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7c6cd9d847c351/Desktop/バドミントン協会/会長杯/"/>
    </mc:Choice>
  </mc:AlternateContent>
  <xr:revisionPtr revIDLastSave="4" documentId="13_ncr:1_{9773D66E-943F-4043-8189-C60DF2DBFE12}" xr6:coauthVersionLast="47" xr6:coauthVersionMax="47" xr10:uidLastSave="{A8D86140-84E9-43FD-8FB6-B343E19F605B}"/>
  <bookViews>
    <workbookView xWindow="-110" yWindow="-110" windowWidth="19420" windowHeight="11500" xr2:uid="{64C6D1A4-2681-4117-B9F5-C92F4EC8C7CC}"/>
  </bookViews>
  <sheets>
    <sheet name="R8" sheetId="5" r:id="rId1"/>
  </sheets>
  <definedNames>
    <definedName name="_xlnm.Print_Area" localSheetId="0">'R8'!$A$1:$N$45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<sst xmlns="http://schemas.openxmlformats.org/spreadsheetml/2006/main" count="66" uniqueCount="53">
  <si>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箕面市バドミントン協会　大会参加申込書　（ダブルス）</t>
    <rPh sb="0" eb="2">
      <t>ミノオ</t>
    </rPh>
    <rPh sb="2" eb="3">
      <t>シ</t>
    </rPh>
    <rPh sb="9" eb="11">
      <t>キョウカイ</t>
    </rPh>
    <rPh sb="12" eb="14">
      <t>タイカイ</t>
    </rPh>
    <rPh sb="14" eb="16">
      <t>サンカ</t>
    </rPh>
    <rPh sb="16" eb="18">
      <t>モウシコミ</t>
    </rPh>
    <rPh sb="18" eb="19">
      <t>ショ</t>
    </rPh>
    <phoneticPr fontId="3"/>
  </si>
  <si>
    <t>1/2</t>
    <phoneticPr fontId="3"/>
  </si>
  <si>
    <t>箕面市バドミントン協会　御中</t>
    <rPh sb="0" eb="3">
      <t>ミノオシ</t>
    </rPh>
    <rPh sb="9" eb="11">
      <t>キョウカイ</t>
    </rPh>
    <rPh sb="12" eb="14">
      <t>オンチュウ</t>
    </rPh>
    <phoneticPr fontId="3"/>
  </si>
  <si>
    <t>参加料</t>
    <rPh sb="0" eb="3">
      <t>サンカリョウ</t>
    </rPh>
    <phoneticPr fontId="3"/>
  </si>
  <si>
    <t>1ペア</t>
    <phoneticPr fontId="3"/>
  </si>
  <si>
    <t>4000円</t>
    <rPh sb="4" eb="5">
      <t>エン</t>
    </rPh>
    <phoneticPr fontId="3"/>
  </si>
  <si>
    <t>ペア</t>
    <phoneticPr fontId="3"/>
  </si>
  <si>
    <t>合計</t>
    <rPh sb="0" eb="2">
      <t>ゴウケイ</t>
    </rPh>
    <phoneticPr fontId="3"/>
  </si>
  <si>
    <t>登録料</t>
    <rPh sb="0" eb="2">
      <t>トウロク</t>
    </rPh>
    <rPh sb="2" eb="3">
      <t>リョウ</t>
    </rPh>
    <phoneticPr fontId="3"/>
  </si>
  <si>
    <t>1名</t>
    <rPh sb="1" eb="2">
      <t>メイ</t>
    </rPh>
    <phoneticPr fontId="3"/>
  </si>
  <si>
    <t>1000円</t>
    <rPh sb="4" eb="5">
      <t>エン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</si>
  <si>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</si>
  <si>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</si>
  <si>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大会名</t>
    <rPh sb="0" eb="2">
      <t>タイカイ</t>
    </rPh>
    <rPh sb="2" eb="3">
      <t>メイ</t>
    </rPh>
    <phoneticPr fontId="3"/>
  </si>
  <si>
    <t>種目</t>
    <rPh sb="0" eb="2">
      <t>シュモク</t>
    </rPh>
    <phoneticPr fontId="1"/>
  </si>
  <si>
    <t>性別</t>
    <rPh sb="0" eb="2">
      <t>セイベツ</t>
    </rPh>
    <phoneticPr fontId="1"/>
  </si>
  <si>
    <t>団体名</t>
    <rPh sb="0" eb="1">
      <t>ダン</t>
    </rPh>
    <rPh sb="1" eb="2">
      <t>カラダ</t>
    </rPh>
    <rPh sb="2" eb="3">
      <t>メイ</t>
    </rPh>
    <phoneticPr fontId="3"/>
  </si>
  <si>
    <t>申込責任者</t>
    <rPh sb="0" eb="1">
      <t>モウ</t>
    </rPh>
    <rPh sb="1" eb="2">
      <t>コ</t>
    </rPh>
    <rPh sb="2" eb="5">
      <t>セキニンシャ</t>
    </rPh>
    <phoneticPr fontId="3"/>
  </si>
  <si>
    <t>男子１部</t>
    <rPh sb="0" eb="2">
      <t>ダンシ</t>
    </rPh>
    <rPh sb="3" eb="4">
      <t>ブ</t>
    </rPh>
    <phoneticPr fontId="1"/>
  </si>
  <si>
    <t>男</t>
    <rPh sb="0" eb="1">
      <t>オトコ</t>
    </rPh>
    <phoneticPr fontId="1"/>
  </si>
  <si>
    <t>箕面市
在住</t>
    <rPh sb="0" eb="3">
      <t>ミノオシ</t>
    </rPh>
    <rPh sb="4" eb="6">
      <t>ザイジュウ</t>
    </rPh>
    <phoneticPr fontId="1"/>
  </si>
  <si>
    <t>住　所</t>
    <rPh sb="0" eb="1">
      <t>ジュウ</t>
    </rPh>
    <rPh sb="2" eb="3">
      <t>ショ</t>
    </rPh>
    <phoneticPr fontId="3"/>
  </si>
  <si>
    <t>電話番号</t>
    <rPh sb="0" eb="2">
      <t>デンワ</t>
    </rPh>
    <rPh sb="2" eb="4">
      <t>バンゴウ</t>
    </rPh>
    <phoneticPr fontId="3"/>
  </si>
  <si>
    <t>男子２部</t>
    <rPh sb="0" eb="2">
      <t>ダンシ</t>
    </rPh>
    <rPh sb="3" eb="4">
      <t>ブ</t>
    </rPh>
    <phoneticPr fontId="1"/>
  </si>
  <si>
    <t>女</t>
    <rPh sb="0" eb="1">
      <t>オンナ</t>
    </rPh>
    <phoneticPr fontId="1"/>
  </si>
  <si>
    <t>箕面市
在勤</t>
    <rPh sb="0" eb="3">
      <t>ミノオシ</t>
    </rPh>
    <rPh sb="4" eb="6">
      <t>ザイキン</t>
    </rPh>
    <phoneticPr fontId="1"/>
  </si>
  <si>
    <t>№</t>
    <phoneticPr fontId="3"/>
  </si>
  <si>
    <t>種目</t>
    <rPh sb="0" eb="2">
      <t>シュモク</t>
    </rPh>
    <phoneticPr fontId="3"/>
  </si>
  <si>
    <t>名前</t>
    <rPh sb="0" eb="2">
      <t>ナマエ</t>
    </rPh>
    <phoneticPr fontId="3"/>
  </si>
  <si>
    <t>協会使用欄
記入不要</t>
    <rPh sb="0" eb="2">
      <t>キョウカイ</t>
    </rPh>
    <rPh sb="2" eb="4">
      <t>シヨウ</t>
    </rPh>
    <rPh sb="4" eb="5">
      <t>ラン</t>
    </rPh>
    <rPh sb="6" eb="8">
      <t>キニュウ</t>
    </rPh>
    <rPh sb="8" eb="10">
      <t>フヨウ</t>
    </rPh>
    <phoneticPr fontId="3"/>
  </si>
  <si>
    <t>フリガナ</t>
    <phoneticPr fontId="3"/>
  </si>
  <si>
    <t>性別</t>
    <rPh sb="0" eb="2">
      <t>セイベツ</t>
    </rPh>
    <phoneticPr fontId="3"/>
  </si>
  <si>
    <t>住/勤学/外</t>
    <rPh sb="0" eb="1">
      <t>ジュウ</t>
    </rPh>
    <rPh sb="2" eb="3">
      <t>キン</t>
    </rPh>
    <rPh sb="3" eb="4">
      <t>ガク</t>
    </rPh>
    <rPh sb="5" eb="6">
      <t>ガイ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</si>
  <si>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</si>
  <si>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</si>
  <si>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℡</t>
    <phoneticPr fontId="3"/>
  </si>
  <si>
    <t>生年月日</t>
    <rPh sb="0" eb="2">
      <t>セイネン</t>
    </rPh>
    <rPh sb="2" eb="4">
      <t>ガッピ</t>
    </rPh>
    <phoneticPr fontId="3"/>
  </si>
  <si>
    <t>男子３部</t>
    <rPh sb="0" eb="2">
      <t>ダンシ</t>
    </rPh>
    <rPh sb="3" eb="4">
      <t>ブ</t>
    </rPh>
    <phoneticPr fontId="1"/>
  </si>
  <si>
    <t>箕面市
在学</t>
    <rPh sb="0" eb="3">
      <t>ミノオシ</t>
    </rPh>
    <rPh sb="4" eb="6">
      <t>ザイガク</t>
    </rPh>
    <phoneticPr fontId="1"/>
  </si>
  <si>
    <t>女子１部</t>
    <rPh sb="0" eb="2">
      <t>ジョシ</t>
    </rPh>
    <rPh sb="3" eb="4">
      <t>ブ</t>
    </rPh>
    <phoneticPr fontId="1"/>
  </si>
  <si>
    <t>市外</t>
    <rPh sb="0" eb="2">
      <t>シガイ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</si>
  <si>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</si>
  <si>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</si>
  <si>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ビギナーズ</t>
    <phoneticPr fontId="1"/>
  </si>
  <si>
    <t>※協会未登録者は（種目）以下すべてご記入ください。</t>
    <rPh sb="1" eb="3">
      <t>キョウカイ</t>
    </rPh>
    <rPh sb="3" eb="7">
      <t>ミトウロクシャ</t>
    </rPh>
    <rPh sb="9" eb="11">
      <t>シュモク</t>
    </rPh>
    <rPh sb="12" eb="14">
      <t>イカ</t>
    </rPh>
    <rPh sb="18" eb="20">
      <t>キニュウ</t>
    </rPh>
    <phoneticPr fontId="3"/>
  </si>
  <si>
    <t>※協会登録者は（性別）以下の記入の必要はありません。</t>
  </si>
  <si>
    <t>※申込み団体名と異なるチームの方は備考欄にチーム名をご記入ください。</t>
    <rPh sb="1" eb="3">
      <t>モウシコ</t>
    </rPh>
    <rPh sb="4" eb="6">
      <t>ダンタイ</t>
    </rPh>
    <rPh sb="6" eb="7">
      <t>メイ</t>
    </rPh>
    <rPh sb="8" eb="9">
      <t>コト</t>
    </rPh>
    <rPh sb="15" eb="16">
      <t>カタ</t>
    </rPh>
    <rPh sb="17" eb="19">
      <t>ビコウ</t>
    </rPh>
    <rPh sb="19" eb="20">
      <t>ラン</t>
    </rPh>
    <rPh sb="24" eb="25">
      <t>メイ</t>
    </rPh>
    <rPh sb="27" eb="29">
      <t>キニュウ</t>
    </rPh>
    <phoneticPr fontId="3"/>
  </si>
  <si>
    <t>団体名</t>
    <rPh sb="0" eb="2">
      <t>ダンタイ</t>
    </rPh>
    <rPh sb="2" eb="3">
      <t>メイ</t>
    </rPh>
    <phoneticPr fontId="3"/>
  </si>
  <si>
    <t>2/2</t>
    <phoneticPr fontId="3"/>
  </si>
  <si>
    <t>×</t>
    <phoneticPr fontId="3"/>
  </si>
  <si>
    <t>備考</t>
    <rPh sb="0" eb="2">
      <t>ビコウ</t>
    </rPh>
    <phoneticPr fontId="3"/>
  </si>
  <si>
    <t>令和　8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</si>
  <si>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第47回　会長杯争奪バドミントン大会</t>
    <rPh sb="0" eb="1">
      <t>ダイ</t>
    </rPh>
    <rPh sb="3" eb="4">
      <t>カイ</t>
    </rPh>
    <rPh sb="5" eb="7">
      <t>カイチョウ</t>
    </rPh>
    <rPh sb="7" eb="8">
      <t>ハイ</t>
    </rPh>
    <rPh sb="8" eb="10">
      <t>ソウダツ</t>
    </rPh>
    <rPh sb="16" eb="18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</si>
</sst>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yyyy/m/d;@"/>
    <numFmt numFmtId="178" formatCode="0_ "/>
    <numFmt numFmtId="179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26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9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4"/>
      <color theme="1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178" fontId="8" fillId="0" borderId="0" xfId="0" applyNumberFormat="1" applyFont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center" shrinkToFit="1"/>
    </xf>
    <xf numFmtId="0" fontId="11" fillId="2" borderId="25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176" fontId="11" fillId="0" borderId="27" xfId="0" applyNumberFormat="1" applyFont="1" applyBorder="1" applyAlignment="1">
      <alignment horizontal="left" vertical="center"/>
    </xf>
    <xf numFmtId="176" fontId="11" fillId="0" borderId="30" xfId="0" applyNumberFormat="1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33" xfId="0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176" fontId="11" fillId="0" borderId="9" xfId="0" applyNumberFormat="1" applyFont="1" applyBorder="1" applyAlignment="1">
      <alignment horizontal="left" vertical="center"/>
    </xf>
    <xf numFmtId="176" fontId="11" fillId="0" borderId="12" xfId="0" applyNumberFormat="1" applyFont="1" applyBorder="1" applyAlignment="1">
      <alignment horizontal="left" vertical="center"/>
    </xf>
    <xf numFmtId="0" fontId="11" fillId="2" borderId="34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176" fontId="11" fillId="0" borderId="17" xfId="0" applyNumberFormat="1" applyFont="1" applyBorder="1" applyAlignment="1">
      <alignment horizontal="left" vertical="center"/>
    </xf>
    <xf numFmtId="176" fontId="11" fillId="0" borderId="38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9" fillId="0" borderId="43" xfId="0" applyFont="1" applyBorder="1" applyAlignment="1">
      <alignment horizontal="left" vertical="center"/>
    </xf>
    <xf numFmtId="176" fontId="11" fillId="0" borderId="43" xfId="0" applyNumberFormat="1" applyFont="1" applyBorder="1" applyAlignment="1">
      <alignment horizontal="left" vertical="center"/>
    </xf>
    <xf numFmtId="176" fontId="11" fillId="0" borderId="44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19" fillId="0" borderId="45" xfId="0" applyFont="1" applyBorder="1" applyAlignment="1">
      <alignment horizontal="left" vertical="center"/>
    </xf>
    <xf numFmtId="176" fontId="11" fillId="0" borderId="45" xfId="0" applyNumberFormat="1" applyFont="1" applyBorder="1" applyAlignment="1">
      <alignment horizontal="left" vertical="center"/>
    </xf>
    <xf numFmtId="176" fontId="11" fillId="0" borderId="48" xfId="0" applyNumberFormat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76" fontId="11" fillId="0" borderId="0" xfId="0" applyNumberFormat="1" applyFont="1" applyAlignment="1">
      <alignment horizontal="left" vertical="center"/>
    </xf>
    <xf numFmtId="179" fontId="9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left" vertical="center"/>
    </xf>
    <xf numFmtId="177" fontId="15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 shrinkToFit="1"/>
    </xf>
    <xf numFmtId="49" fontId="12" fillId="2" borderId="21" xfId="0" applyNumberFormat="1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wrapText="1" shrinkToFit="1"/>
    </xf>
    <xf numFmtId="49" fontId="12" fillId="2" borderId="23" xfId="0" applyNumberFormat="1" applyFont="1" applyFill="1" applyBorder="1" applyAlignment="1">
      <alignment horizontal="center" vertical="center" shrinkToFit="1"/>
    </xf>
    <xf numFmtId="176" fontId="12" fillId="2" borderId="23" xfId="0" applyNumberFormat="1" applyFont="1" applyFill="1" applyBorder="1" applyAlignment="1">
      <alignment horizontal="center" vertical="center" shrinkToFit="1"/>
    </xf>
    <xf numFmtId="177" fontId="12" fillId="2" borderId="24" xfId="0" applyNumberFormat="1" applyFont="1" applyFill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 shrinkToFit="1"/>
    </xf>
    <xf numFmtId="0" fontId="11" fillId="2" borderId="28" xfId="0" applyFont="1" applyFill="1" applyBorder="1" applyAlignment="1">
      <alignment horizontal="left" vertical="center"/>
    </xf>
    <xf numFmtId="0" fontId="11" fillId="2" borderId="46" xfId="0" applyFont="1" applyFill="1" applyBorder="1" applyAlignment="1">
      <alignment horizontal="left" vertical="center"/>
    </xf>
    <xf numFmtId="0" fontId="11" fillId="2" borderId="47" xfId="0" applyFont="1" applyFill="1" applyBorder="1" applyAlignment="1">
      <alignment horizontal="left" vertical="center"/>
    </xf>
    <xf numFmtId="178" fontId="8" fillId="0" borderId="35" xfId="0" applyNumberFormat="1" applyFont="1" applyBorder="1" applyAlignment="1">
      <alignment horizontal="center" vertical="center"/>
    </xf>
    <xf numFmtId="178" fontId="8" fillId="0" borderId="31" xfId="0" applyNumberFormat="1" applyFont="1" applyBorder="1" applyAlignment="1">
      <alignment horizontal="center" vertical="center"/>
    </xf>
    <xf numFmtId="178" fontId="8" fillId="0" borderId="35" xfId="0" applyNumberFormat="1" applyFont="1" applyBorder="1" applyAlignment="1">
      <alignment horizontal="center" vertical="center" shrinkToFit="1"/>
    </xf>
    <xf numFmtId="178" fontId="8" fillId="0" borderId="31" xfId="0" applyNumberFormat="1" applyFont="1" applyBorder="1" applyAlignment="1">
      <alignment horizontal="center" vertical="center" shrinkToFit="1"/>
    </xf>
    <xf numFmtId="0" fontId="11" fillId="0" borderId="25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178" fontId="8" fillId="0" borderId="36" xfId="0" applyNumberFormat="1" applyFont="1" applyBorder="1" applyAlignment="1">
      <alignment horizontal="center" vertical="center" shrinkToFit="1"/>
    </xf>
    <xf numFmtId="178" fontId="8" fillId="0" borderId="5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178" fontId="18" fillId="0" borderId="49" xfId="0" applyNumberFormat="1" applyFont="1" applyBorder="1" applyAlignment="1">
      <alignment horizontal="left" vertical="center"/>
    </xf>
    <xf numFmtId="178" fontId="18" fillId="0" borderId="27" xfId="0" applyNumberFormat="1" applyFont="1" applyBorder="1" applyAlignment="1">
      <alignment horizontal="left" vertical="center"/>
    </xf>
    <xf numFmtId="0" fontId="12" fillId="2" borderId="22" xfId="0" applyFont="1" applyFill="1" applyBorder="1" applyAlignment="1">
      <alignment horizontal="center" vertical="center" wrapText="1" shrinkToFit="1"/>
    </xf>
    <xf numFmtId="0" fontId="12" fillId="2" borderId="21" xfId="0" applyFont="1" applyFill="1" applyBorder="1" applyAlignment="1">
      <alignment horizontal="center" vertical="center" wrapText="1" shrinkToFit="1"/>
    </xf>
    <xf numFmtId="0" fontId="12" fillId="2" borderId="22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shrinkToFit="1"/>
    </xf>
    <xf numFmtId="178" fontId="18" fillId="0" borderId="50" xfId="0" applyNumberFormat="1" applyFont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176" fontId="11" fillId="0" borderId="18" xfId="0" applyNumberFormat="1" applyFont="1" applyBorder="1" applyAlignment="1">
      <alignment horizontal="left" vertical="center"/>
    </xf>
    <xf numFmtId="176" fontId="11" fillId="0" borderId="15" xfId="0" applyNumberFormat="1" applyFont="1" applyBorder="1" applyAlignment="1">
      <alignment horizontal="left" vertical="center"/>
    </xf>
    <xf numFmtId="176" fontId="11" fillId="0" borderId="19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58" fontId="5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178" fontId="8" fillId="0" borderId="36" xfId="0" applyNumberFormat="1" applyFont="1" applyBorder="1" applyAlignment="1">
      <alignment horizontal="center" vertical="center"/>
    </xf>
    <xf numFmtId="178" fontId="8" fillId="0" borderId="49" xfId="0" applyNumberFormat="1" applyFont="1" applyBorder="1" applyAlignment="1">
      <alignment horizontal="left" vertical="center"/>
    </xf>
    <xf numFmtId="178" fontId="8" fillId="0" borderId="27" xfId="0" applyNumberFormat="1" applyFont="1" applyBorder="1" applyAlignment="1">
      <alignment horizontal="left" vertical="center"/>
    </xf>
    <xf numFmtId="178" fontId="8" fillId="0" borderId="50" xfId="0" applyNumberFormat="1" applyFont="1" applyBorder="1" applyAlignment="1">
      <alignment horizontal="left" vertical="center"/>
    </xf>
    <xf numFmtId="178" fontId="8" fillId="0" borderId="39" xfId="0" applyNumberFormat="1" applyFont="1" applyBorder="1" applyAlignment="1">
      <alignment horizontal="left" vertical="center"/>
    </xf>
    <xf numFmtId="178" fontId="8" fillId="0" borderId="0" xfId="0" applyNumberFormat="1" applyFont="1" applyAlignment="1">
      <alignment horizontal="left" vertical="center"/>
    </xf>
    <xf numFmtId="49" fontId="5" fillId="0" borderId="40" xfId="0" applyNumberFormat="1" applyFont="1" applyBorder="1" applyAlignment="1">
      <alignment horizontal="left" vertical="center"/>
    </xf>
    <xf numFmtId="49" fontId="5" fillId="0" borderId="41" xfId="0" applyNumberFormat="1" applyFont="1" applyBorder="1" applyAlignment="1">
      <alignment horizontal="left" vertical="center"/>
    </xf>
    <xf numFmtId="49" fontId="11" fillId="0" borderId="42" xfId="0" applyNumberFormat="1" applyFont="1" applyBorder="1" applyAlignment="1">
      <alignment horizontal="left" vertical="center"/>
    </xf>
    <xf numFmtId="49" fontId="11" fillId="0" borderId="41" xfId="0" applyNumberFormat="1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178" fontId="8" fillId="0" borderId="52" xfId="0" applyNumberFormat="1" applyFont="1" applyBorder="1" applyAlignment="1">
      <alignment horizontal="left" vertical="center"/>
    </xf>
    <xf numFmtId="178" fontId="8" fillId="0" borderId="4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84667</xdr:colOff>
      <xdr:row>0</xdr:row>
      <xdr:rowOff>63500</xdr:rowOff>
    </xdr:from>
    <xdr:ext cx="1306359" cy="6930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7C508C4-2E40-04B1-28D7-5030423B9833}"/>
            </a:ext>
          </a:extLst>
        </xdr:cNvPr>
        <xdr:cNvSpPr txBox="1"/>
      </xdr:nvSpPr>
      <xdr:spPr>
        <a:xfrm>
          <a:off x="391584" y="63500"/>
          <a:ext cx="1306359" cy="693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800" b="1">
              <a:solidFill>
                <a:srgbClr val="FF0000"/>
              </a:solidFill>
            </a:rPr>
            <a:t>会長杯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8182-0962-4DBA-ABE9-368B55B10D70}">
  <dimension ref="A1:S46"/>
  <sheetViews>
    <sheetView tabSelected="1" view="pageBreakPreview" zoomScale="60" zoomScaleNormal="100" workbookViewId="0">
      <selection activeCell="J8" sqref="J8:K8"/>
    </sheetView>
  </sheetViews>
  <sheetFormatPr defaultColWidth="8.08203125" defaultRowHeight="15" x14ac:dyDescent="0.55000000000000004"/>
  <cols>
    <col min="1" max="1" width="4" style="10" customWidth="1"/>
    <col min="2" max="2" width="5.58203125" style="10" customWidth="1"/>
    <col min="3" max="3" width="23.58203125" style="3" customWidth="1"/>
    <col min="4" max="5" width="6.08203125" style="3" customWidth="1"/>
    <col min="6" max="6" width="17.08203125" style="3" customWidth="1"/>
    <col min="7" max="8" width="5.58203125" style="3" customWidth="1"/>
    <col min="9" max="9" width="9.08203125" style="51" customWidth="1"/>
    <col min="10" max="10" width="16.08203125" style="51" customWidth="1"/>
    <col min="11" max="11" width="12.33203125" style="4" customWidth="1"/>
    <col min="12" max="12" width="18" style="52" customWidth="1"/>
    <col min="13" max="13" width="10.08203125" style="53" bestFit="1" customWidth="1"/>
    <col min="14" max="14" width="8.08203125" style="54"/>
    <col min="15" max="256" width="8.08203125" style="3"/>
    <col min="257" max="257" width="4" style="3" customWidth="1"/>
    <col min="258" max="258" width="5.58203125" style="3" customWidth="1"/>
    <col min="259" max="259" width="23.58203125" style="3" customWidth="1"/>
    <col min="260" max="261" width="6.08203125" style="3" customWidth="1"/>
    <col min="262" max="262" width="17.08203125" style="3" customWidth="1"/>
    <col min="263" max="264" width="5.58203125" style="3" customWidth="1"/>
    <col min="265" max="265" width="9.08203125" style="3" customWidth="1"/>
    <col min="266" max="266" width="16.08203125" style="3" customWidth="1"/>
    <col min="267" max="267" width="12.33203125" style="3" customWidth="1"/>
    <col min="268" max="268" width="18" style="3" customWidth="1"/>
    <col min="269" max="269" width="10.08203125" style="3" bestFit="1" customWidth="1"/>
    <col min="270" max="512" width="8.08203125" style="3"/>
    <col min="513" max="513" width="4" style="3" customWidth="1"/>
    <col min="514" max="514" width="5.58203125" style="3" customWidth="1"/>
    <col min="515" max="515" width="23.58203125" style="3" customWidth="1"/>
    <col min="516" max="517" width="6.08203125" style="3" customWidth="1"/>
    <col min="518" max="518" width="17.08203125" style="3" customWidth="1"/>
    <col min="519" max="520" width="5.58203125" style="3" customWidth="1"/>
    <col min="521" max="521" width="9.08203125" style="3" customWidth="1"/>
    <col min="522" max="522" width="16.08203125" style="3" customWidth="1"/>
    <col min="523" max="523" width="12.33203125" style="3" customWidth="1"/>
    <col min="524" max="524" width="18" style="3" customWidth="1"/>
    <col min="525" max="525" width="10.08203125" style="3" bestFit="1" customWidth="1"/>
    <col min="526" max="768" width="8.08203125" style="3"/>
    <col min="769" max="769" width="4" style="3" customWidth="1"/>
    <col min="770" max="770" width="5.58203125" style="3" customWidth="1"/>
    <col min="771" max="771" width="23.58203125" style="3" customWidth="1"/>
    <col min="772" max="773" width="6.08203125" style="3" customWidth="1"/>
    <col min="774" max="774" width="17.08203125" style="3" customWidth="1"/>
    <col min="775" max="776" width="5.58203125" style="3" customWidth="1"/>
    <col min="777" max="777" width="9.08203125" style="3" customWidth="1"/>
    <col min="778" max="778" width="16.08203125" style="3" customWidth="1"/>
    <col min="779" max="779" width="12.33203125" style="3" customWidth="1"/>
    <col min="780" max="780" width="18" style="3" customWidth="1"/>
    <col min="781" max="781" width="10.08203125" style="3" bestFit="1" customWidth="1"/>
    <col min="782" max="1024" width="8.08203125" style="3"/>
    <col min="1025" max="1025" width="4" style="3" customWidth="1"/>
    <col min="1026" max="1026" width="5.58203125" style="3" customWidth="1"/>
    <col min="1027" max="1027" width="23.58203125" style="3" customWidth="1"/>
    <col min="1028" max="1029" width="6.08203125" style="3" customWidth="1"/>
    <col min="1030" max="1030" width="17.08203125" style="3" customWidth="1"/>
    <col min="1031" max="1032" width="5.58203125" style="3" customWidth="1"/>
    <col min="1033" max="1033" width="9.08203125" style="3" customWidth="1"/>
    <col min="1034" max="1034" width="16.08203125" style="3" customWidth="1"/>
    <col min="1035" max="1035" width="12.33203125" style="3" customWidth="1"/>
    <col min="1036" max="1036" width="18" style="3" customWidth="1"/>
    <col min="1037" max="1037" width="10.08203125" style="3" bestFit="1" customWidth="1"/>
    <col min="1038" max="1280" width="8.08203125" style="3"/>
    <col min="1281" max="1281" width="4" style="3" customWidth="1"/>
    <col min="1282" max="1282" width="5.58203125" style="3" customWidth="1"/>
    <col min="1283" max="1283" width="23.58203125" style="3" customWidth="1"/>
    <col min="1284" max="1285" width="6.08203125" style="3" customWidth="1"/>
    <col min="1286" max="1286" width="17.08203125" style="3" customWidth="1"/>
    <col min="1287" max="1288" width="5.58203125" style="3" customWidth="1"/>
    <col min="1289" max="1289" width="9.08203125" style="3" customWidth="1"/>
    <col min="1290" max="1290" width="16.08203125" style="3" customWidth="1"/>
    <col min="1291" max="1291" width="12.33203125" style="3" customWidth="1"/>
    <col min="1292" max="1292" width="18" style="3" customWidth="1"/>
    <col min="1293" max="1293" width="10.08203125" style="3" bestFit="1" customWidth="1"/>
    <col min="1294" max="1536" width="8.08203125" style="3"/>
    <col min="1537" max="1537" width="4" style="3" customWidth="1"/>
    <col min="1538" max="1538" width="5.58203125" style="3" customWidth="1"/>
    <col min="1539" max="1539" width="23.58203125" style="3" customWidth="1"/>
    <col min="1540" max="1541" width="6.08203125" style="3" customWidth="1"/>
    <col min="1542" max="1542" width="17.08203125" style="3" customWidth="1"/>
    <col min="1543" max="1544" width="5.58203125" style="3" customWidth="1"/>
    <col min="1545" max="1545" width="9.08203125" style="3" customWidth="1"/>
    <col min="1546" max="1546" width="16.08203125" style="3" customWidth="1"/>
    <col min="1547" max="1547" width="12.33203125" style="3" customWidth="1"/>
    <col min="1548" max="1548" width="18" style="3" customWidth="1"/>
    <col min="1549" max="1549" width="10.08203125" style="3" bestFit="1" customWidth="1"/>
    <col min="1550" max="1792" width="8.08203125" style="3"/>
    <col min="1793" max="1793" width="4" style="3" customWidth="1"/>
    <col min="1794" max="1794" width="5.58203125" style="3" customWidth="1"/>
    <col min="1795" max="1795" width="23.58203125" style="3" customWidth="1"/>
    <col min="1796" max="1797" width="6.08203125" style="3" customWidth="1"/>
    <col min="1798" max="1798" width="17.08203125" style="3" customWidth="1"/>
    <col min="1799" max="1800" width="5.58203125" style="3" customWidth="1"/>
    <col min="1801" max="1801" width="9.08203125" style="3" customWidth="1"/>
    <col min="1802" max="1802" width="16.08203125" style="3" customWidth="1"/>
    <col min="1803" max="1803" width="12.33203125" style="3" customWidth="1"/>
    <col min="1804" max="1804" width="18" style="3" customWidth="1"/>
    <col min="1805" max="1805" width="10.08203125" style="3" bestFit="1" customWidth="1"/>
    <col min="1806" max="2048" width="8.08203125" style="3"/>
    <col min="2049" max="2049" width="4" style="3" customWidth="1"/>
    <col min="2050" max="2050" width="5.58203125" style="3" customWidth="1"/>
    <col min="2051" max="2051" width="23.58203125" style="3" customWidth="1"/>
    <col min="2052" max="2053" width="6.08203125" style="3" customWidth="1"/>
    <col min="2054" max="2054" width="17.08203125" style="3" customWidth="1"/>
    <col min="2055" max="2056" width="5.58203125" style="3" customWidth="1"/>
    <col min="2057" max="2057" width="9.08203125" style="3" customWidth="1"/>
    <col min="2058" max="2058" width="16.08203125" style="3" customWidth="1"/>
    <col min="2059" max="2059" width="12.33203125" style="3" customWidth="1"/>
    <col min="2060" max="2060" width="18" style="3" customWidth="1"/>
    <col min="2061" max="2061" width="10.08203125" style="3" bestFit="1" customWidth="1"/>
    <col min="2062" max="2304" width="8.08203125" style="3"/>
    <col min="2305" max="2305" width="4" style="3" customWidth="1"/>
    <col min="2306" max="2306" width="5.58203125" style="3" customWidth="1"/>
    <col min="2307" max="2307" width="23.58203125" style="3" customWidth="1"/>
    <col min="2308" max="2309" width="6.08203125" style="3" customWidth="1"/>
    <col min="2310" max="2310" width="17.08203125" style="3" customWidth="1"/>
    <col min="2311" max="2312" width="5.58203125" style="3" customWidth="1"/>
    <col min="2313" max="2313" width="9.08203125" style="3" customWidth="1"/>
    <col min="2314" max="2314" width="16.08203125" style="3" customWidth="1"/>
    <col min="2315" max="2315" width="12.33203125" style="3" customWidth="1"/>
    <col min="2316" max="2316" width="18" style="3" customWidth="1"/>
    <col min="2317" max="2317" width="10.08203125" style="3" bestFit="1" customWidth="1"/>
    <col min="2318" max="2560" width="8.08203125" style="3"/>
    <col min="2561" max="2561" width="4" style="3" customWidth="1"/>
    <col min="2562" max="2562" width="5.58203125" style="3" customWidth="1"/>
    <col min="2563" max="2563" width="23.58203125" style="3" customWidth="1"/>
    <col min="2564" max="2565" width="6.08203125" style="3" customWidth="1"/>
    <col min="2566" max="2566" width="17.08203125" style="3" customWidth="1"/>
    <col min="2567" max="2568" width="5.58203125" style="3" customWidth="1"/>
    <col min="2569" max="2569" width="9.08203125" style="3" customWidth="1"/>
    <col min="2570" max="2570" width="16.08203125" style="3" customWidth="1"/>
    <col min="2571" max="2571" width="12.33203125" style="3" customWidth="1"/>
    <col min="2572" max="2572" width="18" style="3" customWidth="1"/>
    <col min="2573" max="2573" width="10.08203125" style="3" bestFit="1" customWidth="1"/>
    <col min="2574" max="2816" width="8.08203125" style="3"/>
    <col min="2817" max="2817" width="4" style="3" customWidth="1"/>
    <col min="2818" max="2818" width="5.58203125" style="3" customWidth="1"/>
    <col min="2819" max="2819" width="23.58203125" style="3" customWidth="1"/>
    <col min="2820" max="2821" width="6.08203125" style="3" customWidth="1"/>
    <col min="2822" max="2822" width="17.08203125" style="3" customWidth="1"/>
    <col min="2823" max="2824" width="5.58203125" style="3" customWidth="1"/>
    <col min="2825" max="2825" width="9.08203125" style="3" customWidth="1"/>
    <col min="2826" max="2826" width="16.08203125" style="3" customWidth="1"/>
    <col min="2827" max="2827" width="12.33203125" style="3" customWidth="1"/>
    <col min="2828" max="2828" width="18" style="3" customWidth="1"/>
    <col min="2829" max="2829" width="10.08203125" style="3" bestFit="1" customWidth="1"/>
    <col min="2830" max="3072" width="8.08203125" style="3"/>
    <col min="3073" max="3073" width="4" style="3" customWidth="1"/>
    <col min="3074" max="3074" width="5.58203125" style="3" customWidth="1"/>
    <col min="3075" max="3075" width="23.58203125" style="3" customWidth="1"/>
    <col min="3076" max="3077" width="6.08203125" style="3" customWidth="1"/>
    <col min="3078" max="3078" width="17.08203125" style="3" customWidth="1"/>
    <col min="3079" max="3080" width="5.58203125" style="3" customWidth="1"/>
    <col min="3081" max="3081" width="9.08203125" style="3" customWidth="1"/>
    <col min="3082" max="3082" width="16.08203125" style="3" customWidth="1"/>
    <col min="3083" max="3083" width="12.33203125" style="3" customWidth="1"/>
    <col min="3084" max="3084" width="18" style="3" customWidth="1"/>
    <col min="3085" max="3085" width="10.08203125" style="3" bestFit="1" customWidth="1"/>
    <col min="3086" max="3328" width="8.08203125" style="3"/>
    <col min="3329" max="3329" width="4" style="3" customWidth="1"/>
    <col min="3330" max="3330" width="5.58203125" style="3" customWidth="1"/>
    <col min="3331" max="3331" width="23.58203125" style="3" customWidth="1"/>
    <col min="3332" max="3333" width="6.08203125" style="3" customWidth="1"/>
    <col min="3334" max="3334" width="17.08203125" style="3" customWidth="1"/>
    <col min="3335" max="3336" width="5.58203125" style="3" customWidth="1"/>
    <col min="3337" max="3337" width="9.08203125" style="3" customWidth="1"/>
    <col min="3338" max="3338" width="16.08203125" style="3" customWidth="1"/>
    <col min="3339" max="3339" width="12.33203125" style="3" customWidth="1"/>
    <col min="3340" max="3340" width="18" style="3" customWidth="1"/>
    <col min="3341" max="3341" width="10.08203125" style="3" bestFit="1" customWidth="1"/>
    <col min="3342" max="3584" width="8.08203125" style="3"/>
    <col min="3585" max="3585" width="4" style="3" customWidth="1"/>
    <col min="3586" max="3586" width="5.58203125" style="3" customWidth="1"/>
    <col min="3587" max="3587" width="23.58203125" style="3" customWidth="1"/>
    <col min="3588" max="3589" width="6.08203125" style="3" customWidth="1"/>
    <col min="3590" max="3590" width="17.08203125" style="3" customWidth="1"/>
    <col min="3591" max="3592" width="5.58203125" style="3" customWidth="1"/>
    <col min="3593" max="3593" width="9.08203125" style="3" customWidth="1"/>
    <col min="3594" max="3594" width="16.08203125" style="3" customWidth="1"/>
    <col min="3595" max="3595" width="12.33203125" style="3" customWidth="1"/>
    <col min="3596" max="3596" width="18" style="3" customWidth="1"/>
    <col min="3597" max="3597" width="10.08203125" style="3" bestFit="1" customWidth="1"/>
    <col min="3598" max="3840" width="8.08203125" style="3"/>
    <col min="3841" max="3841" width="4" style="3" customWidth="1"/>
    <col min="3842" max="3842" width="5.58203125" style="3" customWidth="1"/>
    <col min="3843" max="3843" width="23.58203125" style="3" customWidth="1"/>
    <col min="3844" max="3845" width="6.08203125" style="3" customWidth="1"/>
    <col min="3846" max="3846" width="17.08203125" style="3" customWidth="1"/>
    <col min="3847" max="3848" width="5.58203125" style="3" customWidth="1"/>
    <col min="3849" max="3849" width="9.08203125" style="3" customWidth="1"/>
    <col min="3850" max="3850" width="16.08203125" style="3" customWidth="1"/>
    <col min="3851" max="3851" width="12.33203125" style="3" customWidth="1"/>
    <col min="3852" max="3852" width="18" style="3" customWidth="1"/>
    <col min="3853" max="3853" width="10.08203125" style="3" bestFit="1" customWidth="1"/>
    <col min="3854" max="4096" width="8.08203125" style="3"/>
    <col min="4097" max="4097" width="4" style="3" customWidth="1"/>
    <col min="4098" max="4098" width="5.58203125" style="3" customWidth="1"/>
    <col min="4099" max="4099" width="23.58203125" style="3" customWidth="1"/>
    <col min="4100" max="4101" width="6.08203125" style="3" customWidth="1"/>
    <col min="4102" max="4102" width="17.08203125" style="3" customWidth="1"/>
    <col min="4103" max="4104" width="5.58203125" style="3" customWidth="1"/>
    <col min="4105" max="4105" width="9.08203125" style="3" customWidth="1"/>
    <col min="4106" max="4106" width="16.08203125" style="3" customWidth="1"/>
    <col min="4107" max="4107" width="12.33203125" style="3" customWidth="1"/>
    <col min="4108" max="4108" width="18" style="3" customWidth="1"/>
    <col min="4109" max="4109" width="10.08203125" style="3" bestFit="1" customWidth="1"/>
    <col min="4110" max="4352" width="8.08203125" style="3"/>
    <col min="4353" max="4353" width="4" style="3" customWidth="1"/>
    <col min="4354" max="4354" width="5.58203125" style="3" customWidth="1"/>
    <col min="4355" max="4355" width="23.58203125" style="3" customWidth="1"/>
    <col min="4356" max="4357" width="6.08203125" style="3" customWidth="1"/>
    <col min="4358" max="4358" width="17.08203125" style="3" customWidth="1"/>
    <col min="4359" max="4360" width="5.58203125" style="3" customWidth="1"/>
    <col min="4361" max="4361" width="9.08203125" style="3" customWidth="1"/>
    <col min="4362" max="4362" width="16.08203125" style="3" customWidth="1"/>
    <col min="4363" max="4363" width="12.33203125" style="3" customWidth="1"/>
    <col min="4364" max="4364" width="18" style="3" customWidth="1"/>
    <col min="4365" max="4365" width="10.08203125" style="3" bestFit="1" customWidth="1"/>
    <col min="4366" max="4608" width="8.08203125" style="3"/>
    <col min="4609" max="4609" width="4" style="3" customWidth="1"/>
    <col min="4610" max="4610" width="5.58203125" style="3" customWidth="1"/>
    <col min="4611" max="4611" width="23.58203125" style="3" customWidth="1"/>
    <col min="4612" max="4613" width="6.08203125" style="3" customWidth="1"/>
    <col min="4614" max="4614" width="17.08203125" style="3" customWidth="1"/>
    <col min="4615" max="4616" width="5.58203125" style="3" customWidth="1"/>
    <col min="4617" max="4617" width="9.08203125" style="3" customWidth="1"/>
    <col min="4618" max="4618" width="16.08203125" style="3" customWidth="1"/>
    <col min="4619" max="4619" width="12.33203125" style="3" customWidth="1"/>
    <col min="4620" max="4620" width="18" style="3" customWidth="1"/>
    <col min="4621" max="4621" width="10.08203125" style="3" bestFit="1" customWidth="1"/>
    <col min="4622" max="4864" width="8.08203125" style="3"/>
    <col min="4865" max="4865" width="4" style="3" customWidth="1"/>
    <col min="4866" max="4866" width="5.58203125" style="3" customWidth="1"/>
    <col min="4867" max="4867" width="23.58203125" style="3" customWidth="1"/>
    <col min="4868" max="4869" width="6.08203125" style="3" customWidth="1"/>
    <col min="4870" max="4870" width="17.08203125" style="3" customWidth="1"/>
    <col min="4871" max="4872" width="5.58203125" style="3" customWidth="1"/>
    <col min="4873" max="4873" width="9.08203125" style="3" customWidth="1"/>
    <col min="4874" max="4874" width="16.08203125" style="3" customWidth="1"/>
    <col min="4875" max="4875" width="12.33203125" style="3" customWidth="1"/>
    <col min="4876" max="4876" width="18" style="3" customWidth="1"/>
    <col min="4877" max="4877" width="10.08203125" style="3" bestFit="1" customWidth="1"/>
    <col min="4878" max="5120" width="8.08203125" style="3"/>
    <col min="5121" max="5121" width="4" style="3" customWidth="1"/>
    <col min="5122" max="5122" width="5.58203125" style="3" customWidth="1"/>
    <col min="5123" max="5123" width="23.58203125" style="3" customWidth="1"/>
    <col min="5124" max="5125" width="6.08203125" style="3" customWidth="1"/>
    <col min="5126" max="5126" width="17.08203125" style="3" customWidth="1"/>
    <col min="5127" max="5128" width="5.58203125" style="3" customWidth="1"/>
    <col min="5129" max="5129" width="9.08203125" style="3" customWidth="1"/>
    <col min="5130" max="5130" width="16.08203125" style="3" customWidth="1"/>
    <col min="5131" max="5131" width="12.33203125" style="3" customWidth="1"/>
    <col min="5132" max="5132" width="18" style="3" customWidth="1"/>
    <col min="5133" max="5133" width="10.08203125" style="3" bestFit="1" customWidth="1"/>
    <col min="5134" max="5376" width="8.08203125" style="3"/>
    <col min="5377" max="5377" width="4" style="3" customWidth="1"/>
    <col min="5378" max="5378" width="5.58203125" style="3" customWidth="1"/>
    <col min="5379" max="5379" width="23.58203125" style="3" customWidth="1"/>
    <col min="5380" max="5381" width="6.08203125" style="3" customWidth="1"/>
    <col min="5382" max="5382" width="17.08203125" style="3" customWidth="1"/>
    <col min="5383" max="5384" width="5.58203125" style="3" customWidth="1"/>
    <col min="5385" max="5385" width="9.08203125" style="3" customWidth="1"/>
    <col min="5386" max="5386" width="16.08203125" style="3" customWidth="1"/>
    <col min="5387" max="5387" width="12.33203125" style="3" customWidth="1"/>
    <col min="5388" max="5388" width="18" style="3" customWidth="1"/>
    <col min="5389" max="5389" width="10.08203125" style="3" bestFit="1" customWidth="1"/>
    <col min="5390" max="5632" width="8.08203125" style="3"/>
    <col min="5633" max="5633" width="4" style="3" customWidth="1"/>
    <col min="5634" max="5634" width="5.58203125" style="3" customWidth="1"/>
    <col min="5635" max="5635" width="23.58203125" style="3" customWidth="1"/>
    <col min="5636" max="5637" width="6.08203125" style="3" customWidth="1"/>
    <col min="5638" max="5638" width="17.08203125" style="3" customWidth="1"/>
    <col min="5639" max="5640" width="5.58203125" style="3" customWidth="1"/>
    <col min="5641" max="5641" width="9.08203125" style="3" customWidth="1"/>
    <col min="5642" max="5642" width="16.08203125" style="3" customWidth="1"/>
    <col min="5643" max="5643" width="12.33203125" style="3" customWidth="1"/>
    <col min="5644" max="5644" width="18" style="3" customWidth="1"/>
    <col min="5645" max="5645" width="10.08203125" style="3" bestFit="1" customWidth="1"/>
    <col min="5646" max="5888" width="8.08203125" style="3"/>
    <col min="5889" max="5889" width="4" style="3" customWidth="1"/>
    <col min="5890" max="5890" width="5.58203125" style="3" customWidth="1"/>
    <col min="5891" max="5891" width="23.58203125" style="3" customWidth="1"/>
    <col min="5892" max="5893" width="6.08203125" style="3" customWidth="1"/>
    <col min="5894" max="5894" width="17.08203125" style="3" customWidth="1"/>
    <col min="5895" max="5896" width="5.58203125" style="3" customWidth="1"/>
    <col min="5897" max="5897" width="9.08203125" style="3" customWidth="1"/>
    <col min="5898" max="5898" width="16.08203125" style="3" customWidth="1"/>
    <col min="5899" max="5899" width="12.33203125" style="3" customWidth="1"/>
    <col min="5900" max="5900" width="18" style="3" customWidth="1"/>
    <col min="5901" max="5901" width="10.08203125" style="3" bestFit="1" customWidth="1"/>
    <col min="5902" max="6144" width="8.08203125" style="3"/>
    <col min="6145" max="6145" width="4" style="3" customWidth="1"/>
    <col min="6146" max="6146" width="5.58203125" style="3" customWidth="1"/>
    <col min="6147" max="6147" width="23.58203125" style="3" customWidth="1"/>
    <col min="6148" max="6149" width="6.08203125" style="3" customWidth="1"/>
    <col min="6150" max="6150" width="17.08203125" style="3" customWidth="1"/>
    <col min="6151" max="6152" width="5.58203125" style="3" customWidth="1"/>
    <col min="6153" max="6153" width="9.08203125" style="3" customWidth="1"/>
    <col min="6154" max="6154" width="16.08203125" style="3" customWidth="1"/>
    <col min="6155" max="6155" width="12.33203125" style="3" customWidth="1"/>
    <col min="6156" max="6156" width="18" style="3" customWidth="1"/>
    <col min="6157" max="6157" width="10.08203125" style="3" bestFit="1" customWidth="1"/>
    <col min="6158" max="6400" width="8.08203125" style="3"/>
    <col min="6401" max="6401" width="4" style="3" customWidth="1"/>
    <col min="6402" max="6402" width="5.58203125" style="3" customWidth="1"/>
    <col min="6403" max="6403" width="23.58203125" style="3" customWidth="1"/>
    <col min="6404" max="6405" width="6.08203125" style="3" customWidth="1"/>
    <col min="6406" max="6406" width="17.08203125" style="3" customWidth="1"/>
    <col min="6407" max="6408" width="5.58203125" style="3" customWidth="1"/>
    <col min="6409" max="6409" width="9.08203125" style="3" customWidth="1"/>
    <col min="6410" max="6410" width="16.08203125" style="3" customWidth="1"/>
    <col min="6411" max="6411" width="12.33203125" style="3" customWidth="1"/>
    <col min="6412" max="6412" width="18" style="3" customWidth="1"/>
    <col min="6413" max="6413" width="10.08203125" style="3" bestFit="1" customWidth="1"/>
    <col min="6414" max="6656" width="8.08203125" style="3"/>
    <col min="6657" max="6657" width="4" style="3" customWidth="1"/>
    <col min="6658" max="6658" width="5.58203125" style="3" customWidth="1"/>
    <col min="6659" max="6659" width="23.58203125" style="3" customWidth="1"/>
    <col min="6660" max="6661" width="6.08203125" style="3" customWidth="1"/>
    <col min="6662" max="6662" width="17.08203125" style="3" customWidth="1"/>
    <col min="6663" max="6664" width="5.58203125" style="3" customWidth="1"/>
    <col min="6665" max="6665" width="9.08203125" style="3" customWidth="1"/>
    <col min="6666" max="6666" width="16.08203125" style="3" customWidth="1"/>
    <col min="6667" max="6667" width="12.33203125" style="3" customWidth="1"/>
    <col min="6668" max="6668" width="18" style="3" customWidth="1"/>
    <col min="6669" max="6669" width="10.08203125" style="3" bestFit="1" customWidth="1"/>
    <col min="6670" max="6912" width="8.08203125" style="3"/>
    <col min="6913" max="6913" width="4" style="3" customWidth="1"/>
    <col min="6914" max="6914" width="5.58203125" style="3" customWidth="1"/>
    <col min="6915" max="6915" width="23.58203125" style="3" customWidth="1"/>
    <col min="6916" max="6917" width="6.08203125" style="3" customWidth="1"/>
    <col min="6918" max="6918" width="17.08203125" style="3" customWidth="1"/>
    <col min="6919" max="6920" width="5.58203125" style="3" customWidth="1"/>
    <col min="6921" max="6921" width="9.08203125" style="3" customWidth="1"/>
    <col min="6922" max="6922" width="16.08203125" style="3" customWidth="1"/>
    <col min="6923" max="6923" width="12.33203125" style="3" customWidth="1"/>
    <col min="6924" max="6924" width="18" style="3" customWidth="1"/>
    <col min="6925" max="6925" width="10.08203125" style="3" bestFit="1" customWidth="1"/>
    <col min="6926" max="7168" width="8.08203125" style="3"/>
    <col min="7169" max="7169" width="4" style="3" customWidth="1"/>
    <col min="7170" max="7170" width="5.58203125" style="3" customWidth="1"/>
    <col min="7171" max="7171" width="23.58203125" style="3" customWidth="1"/>
    <col min="7172" max="7173" width="6.08203125" style="3" customWidth="1"/>
    <col min="7174" max="7174" width="17.08203125" style="3" customWidth="1"/>
    <col min="7175" max="7176" width="5.58203125" style="3" customWidth="1"/>
    <col min="7177" max="7177" width="9.08203125" style="3" customWidth="1"/>
    <col min="7178" max="7178" width="16.08203125" style="3" customWidth="1"/>
    <col min="7179" max="7179" width="12.33203125" style="3" customWidth="1"/>
    <col min="7180" max="7180" width="18" style="3" customWidth="1"/>
    <col min="7181" max="7181" width="10.08203125" style="3" bestFit="1" customWidth="1"/>
    <col min="7182" max="7424" width="8.08203125" style="3"/>
    <col min="7425" max="7425" width="4" style="3" customWidth="1"/>
    <col min="7426" max="7426" width="5.58203125" style="3" customWidth="1"/>
    <col min="7427" max="7427" width="23.58203125" style="3" customWidth="1"/>
    <col min="7428" max="7429" width="6.08203125" style="3" customWidth="1"/>
    <col min="7430" max="7430" width="17.08203125" style="3" customWidth="1"/>
    <col min="7431" max="7432" width="5.58203125" style="3" customWidth="1"/>
    <col min="7433" max="7433" width="9.08203125" style="3" customWidth="1"/>
    <col min="7434" max="7434" width="16.08203125" style="3" customWidth="1"/>
    <col min="7435" max="7435" width="12.33203125" style="3" customWidth="1"/>
    <col min="7436" max="7436" width="18" style="3" customWidth="1"/>
    <col min="7437" max="7437" width="10.08203125" style="3" bestFit="1" customWidth="1"/>
    <col min="7438" max="7680" width="8.08203125" style="3"/>
    <col min="7681" max="7681" width="4" style="3" customWidth="1"/>
    <col min="7682" max="7682" width="5.58203125" style="3" customWidth="1"/>
    <col min="7683" max="7683" width="23.58203125" style="3" customWidth="1"/>
    <col min="7684" max="7685" width="6.08203125" style="3" customWidth="1"/>
    <col min="7686" max="7686" width="17.08203125" style="3" customWidth="1"/>
    <col min="7687" max="7688" width="5.58203125" style="3" customWidth="1"/>
    <col min="7689" max="7689" width="9.08203125" style="3" customWidth="1"/>
    <col min="7690" max="7690" width="16.08203125" style="3" customWidth="1"/>
    <col min="7691" max="7691" width="12.33203125" style="3" customWidth="1"/>
    <col min="7692" max="7692" width="18" style="3" customWidth="1"/>
    <col min="7693" max="7693" width="10.08203125" style="3" bestFit="1" customWidth="1"/>
    <col min="7694" max="7936" width="8.08203125" style="3"/>
    <col min="7937" max="7937" width="4" style="3" customWidth="1"/>
    <col min="7938" max="7938" width="5.58203125" style="3" customWidth="1"/>
    <col min="7939" max="7939" width="23.58203125" style="3" customWidth="1"/>
    <col min="7940" max="7941" width="6.08203125" style="3" customWidth="1"/>
    <col min="7942" max="7942" width="17.08203125" style="3" customWidth="1"/>
    <col min="7943" max="7944" width="5.58203125" style="3" customWidth="1"/>
    <col min="7945" max="7945" width="9.08203125" style="3" customWidth="1"/>
    <col min="7946" max="7946" width="16.08203125" style="3" customWidth="1"/>
    <col min="7947" max="7947" width="12.33203125" style="3" customWidth="1"/>
    <col min="7948" max="7948" width="18" style="3" customWidth="1"/>
    <col min="7949" max="7949" width="10.08203125" style="3" bestFit="1" customWidth="1"/>
    <col min="7950" max="8192" width="8.08203125" style="3"/>
    <col min="8193" max="8193" width="4" style="3" customWidth="1"/>
    <col min="8194" max="8194" width="5.58203125" style="3" customWidth="1"/>
    <col min="8195" max="8195" width="23.58203125" style="3" customWidth="1"/>
    <col min="8196" max="8197" width="6.08203125" style="3" customWidth="1"/>
    <col min="8198" max="8198" width="17.08203125" style="3" customWidth="1"/>
    <col min="8199" max="8200" width="5.58203125" style="3" customWidth="1"/>
    <col min="8201" max="8201" width="9.08203125" style="3" customWidth="1"/>
    <col min="8202" max="8202" width="16.08203125" style="3" customWidth="1"/>
    <col min="8203" max="8203" width="12.33203125" style="3" customWidth="1"/>
    <col min="8204" max="8204" width="18" style="3" customWidth="1"/>
    <col min="8205" max="8205" width="10.08203125" style="3" bestFit="1" customWidth="1"/>
    <col min="8206" max="8448" width="8.08203125" style="3"/>
    <col min="8449" max="8449" width="4" style="3" customWidth="1"/>
    <col min="8450" max="8450" width="5.58203125" style="3" customWidth="1"/>
    <col min="8451" max="8451" width="23.58203125" style="3" customWidth="1"/>
    <col min="8452" max="8453" width="6.08203125" style="3" customWidth="1"/>
    <col min="8454" max="8454" width="17.08203125" style="3" customWidth="1"/>
    <col min="8455" max="8456" width="5.58203125" style="3" customWidth="1"/>
    <col min="8457" max="8457" width="9.08203125" style="3" customWidth="1"/>
    <col min="8458" max="8458" width="16.08203125" style="3" customWidth="1"/>
    <col min="8459" max="8459" width="12.33203125" style="3" customWidth="1"/>
    <col min="8460" max="8460" width="18" style="3" customWidth="1"/>
    <col min="8461" max="8461" width="10.08203125" style="3" bestFit="1" customWidth="1"/>
    <col min="8462" max="8704" width="8.08203125" style="3"/>
    <col min="8705" max="8705" width="4" style="3" customWidth="1"/>
    <col min="8706" max="8706" width="5.58203125" style="3" customWidth="1"/>
    <col min="8707" max="8707" width="23.58203125" style="3" customWidth="1"/>
    <col min="8708" max="8709" width="6.08203125" style="3" customWidth="1"/>
    <col min="8710" max="8710" width="17.08203125" style="3" customWidth="1"/>
    <col min="8711" max="8712" width="5.58203125" style="3" customWidth="1"/>
    <col min="8713" max="8713" width="9.08203125" style="3" customWidth="1"/>
    <col min="8714" max="8714" width="16.08203125" style="3" customWidth="1"/>
    <col min="8715" max="8715" width="12.33203125" style="3" customWidth="1"/>
    <col min="8716" max="8716" width="18" style="3" customWidth="1"/>
    <col min="8717" max="8717" width="10.08203125" style="3" bestFit="1" customWidth="1"/>
    <col min="8718" max="8960" width="8.08203125" style="3"/>
    <col min="8961" max="8961" width="4" style="3" customWidth="1"/>
    <col min="8962" max="8962" width="5.58203125" style="3" customWidth="1"/>
    <col min="8963" max="8963" width="23.58203125" style="3" customWidth="1"/>
    <col min="8964" max="8965" width="6.08203125" style="3" customWidth="1"/>
    <col min="8966" max="8966" width="17.08203125" style="3" customWidth="1"/>
    <col min="8967" max="8968" width="5.58203125" style="3" customWidth="1"/>
    <col min="8969" max="8969" width="9.08203125" style="3" customWidth="1"/>
    <col min="8970" max="8970" width="16.08203125" style="3" customWidth="1"/>
    <col min="8971" max="8971" width="12.33203125" style="3" customWidth="1"/>
    <col min="8972" max="8972" width="18" style="3" customWidth="1"/>
    <col min="8973" max="8973" width="10.08203125" style="3" bestFit="1" customWidth="1"/>
    <col min="8974" max="9216" width="8.08203125" style="3"/>
    <col min="9217" max="9217" width="4" style="3" customWidth="1"/>
    <col min="9218" max="9218" width="5.58203125" style="3" customWidth="1"/>
    <col min="9219" max="9219" width="23.58203125" style="3" customWidth="1"/>
    <col min="9220" max="9221" width="6.08203125" style="3" customWidth="1"/>
    <col min="9222" max="9222" width="17.08203125" style="3" customWidth="1"/>
    <col min="9223" max="9224" width="5.58203125" style="3" customWidth="1"/>
    <col min="9225" max="9225" width="9.08203125" style="3" customWidth="1"/>
    <col min="9226" max="9226" width="16.08203125" style="3" customWidth="1"/>
    <col min="9227" max="9227" width="12.33203125" style="3" customWidth="1"/>
    <col min="9228" max="9228" width="18" style="3" customWidth="1"/>
    <col min="9229" max="9229" width="10.08203125" style="3" bestFit="1" customWidth="1"/>
    <col min="9230" max="9472" width="8.08203125" style="3"/>
    <col min="9473" max="9473" width="4" style="3" customWidth="1"/>
    <col min="9474" max="9474" width="5.58203125" style="3" customWidth="1"/>
    <col min="9475" max="9475" width="23.58203125" style="3" customWidth="1"/>
    <col min="9476" max="9477" width="6.08203125" style="3" customWidth="1"/>
    <col min="9478" max="9478" width="17.08203125" style="3" customWidth="1"/>
    <col min="9479" max="9480" width="5.58203125" style="3" customWidth="1"/>
    <col min="9481" max="9481" width="9.08203125" style="3" customWidth="1"/>
    <col min="9482" max="9482" width="16.08203125" style="3" customWidth="1"/>
    <col min="9483" max="9483" width="12.33203125" style="3" customWidth="1"/>
    <col min="9484" max="9484" width="18" style="3" customWidth="1"/>
    <col min="9485" max="9485" width="10.08203125" style="3" bestFit="1" customWidth="1"/>
    <col min="9486" max="9728" width="8.08203125" style="3"/>
    <col min="9729" max="9729" width="4" style="3" customWidth="1"/>
    <col min="9730" max="9730" width="5.58203125" style="3" customWidth="1"/>
    <col min="9731" max="9731" width="23.58203125" style="3" customWidth="1"/>
    <col min="9732" max="9733" width="6.08203125" style="3" customWidth="1"/>
    <col min="9734" max="9734" width="17.08203125" style="3" customWidth="1"/>
    <col min="9735" max="9736" width="5.58203125" style="3" customWidth="1"/>
    <col min="9737" max="9737" width="9.08203125" style="3" customWidth="1"/>
    <col min="9738" max="9738" width="16.08203125" style="3" customWidth="1"/>
    <col min="9739" max="9739" width="12.33203125" style="3" customWidth="1"/>
    <col min="9740" max="9740" width="18" style="3" customWidth="1"/>
    <col min="9741" max="9741" width="10.08203125" style="3" bestFit="1" customWidth="1"/>
    <col min="9742" max="9984" width="8.08203125" style="3"/>
    <col min="9985" max="9985" width="4" style="3" customWidth="1"/>
    <col min="9986" max="9986" width="5.58203125" style="3" customWidth="1"/>
    <col min="9987" max="9987" width="23.58203125" style="3" customWidth="1"/>
    <col min="9988" max="9989" width="6.08203125" style="3" customWidth="1"/>
    <col min="9990" max="9990" width="17.08203125" style="3" customWidth="1"/>
    <col min="9991" max="9992" width="5.58203125" style="3" customWidth="1"/>
    <col min="9993" max="9993" width="9.08203125" style="3" customWidth="1"/>
    <col min="9994" max="9994" width="16.08203125" style="3" customWidth="1"/>
    <col min="9995" max="9995" width="12.33203125" style="3" customWidth="1"/>
    <col min="9996" max="9996" width="18" style="3" customWidth="1"/>
    <col min="9997" max="9997" width="10.08203125" style="3" bestFit="1" customWidth="1"/>
    <col min="9998" max="10240" width="8.08203125" style="3"/>
    <col min="10241" max="10241" width="4" style="3" customWidth="1"/>
    <col min="10242" max="10242" width="5.58203125" style="3" customWidth="1"/>
    <col min="10243" max="10243" width="23.58203125" style="3" customWidth="1"/>
    <col min="10244" max="10245" width="6.08203125" style="3" customWidth="1"/>
    <col min="10246" max="10246" width="17.08203125" style="3" customWidth="1"/>
    <col min="10247" max="10248" width="5.58203125" style="3" customWidth="1"/>
    <col min="10249" max="10249" width="9.08203125" style="3" customWidth="1"/>
    <col min="10250" max="10250" width="16.08203125" style="3" customWidth="1"/>
    <col min="10251" max="10251" width="12.33203125" style="3" customWidth="1"/>
    <col min="10252" max="10252" width="18" style="3" customWidth="1"/>
    <col min="10253" max="10253" width="10.08203125" style="3" bestFit="1" customWidth="1"/>
    <col min="10254" max="10496" width="8.08203125" style="3"/>
    <col min="10497" max="10497" width="4" style="3" customWidth="1"/>
    <col min="10498" max="10498" width="5.58203125" style="3" customWidth="1"/>
    <col min="10499" max="10499" width="23.58203125" style="3" customWidth="1"/>
    <col min="10500" max="10501" width="6.08203125" style="3" customWidth="1"/>
    <col min="10502" max="10502" width="17.08203125" style="3" customWidth="1"/>
    <col min="10503" max="10504" width="5.58203125" style="3" customWidth="1"/>
    <col min="10505" max="10505" width="9.08203125" style="3" customWidth="1"/>
    <col min="10506" max="10506" width="16.08203125" style="3" customWidth="1"/>
    <col min="10507" max="10507" width="12.33203125" style="3" customWidth="1"/>
    <col min="10508" max="10508" width="18" style="3" customWidth="1"/>
    <col min="10509" max="10509" width="10.08203125" style="3" bestFit="1" customWidth="1"/>
    <col min="10510" max="10752" width="8.08203125" style="3"/>
    <col min="10753" max="10753" width="4" style="3" customWidth="1"/>
    <col min="10754" max="10754" width="5.58203125" style="3" customWidth="1"/>
    <col min="10755" max="10755" width="23.58203125" style="3" customWidth="1"/>
    <col min="10756" max="10757" width="6.08203125" style="3" customWidth="1"/>
    <col min="10758" max="10758" width="17.08203125" style="3" customWidth="1"/>
    <col min="10759" max="10760" width="5.58203125" style="3" customWidth="1"/>
    <col min="10761" max="10761" width="9.08203125" style="3" customWidth="1"/>
    <col min="10762" max="10762" width="16.08203125" style="3" customWidth="1"/>
    <col min="10763" max="10763" width="12.33203125" style="3" customWidth="1"/>
    <col min="10764" max="10764" width="18" style="3" customWidth="1"/>
    <col min="10765" max="10765" width="10.08203125" style="3" bestFit="1" customWidth="1"/>
    <col min="10766" max="11008" width="8.08203125" style="3"/>
    <col min="11009" max="11009" width="4" style="3" customWidth="1"/>
    <col min="11010" max="11010" width="5.58203125" style="3" customWidth="1"/>
    <col min="11011" max="11011" width="23.58203125" style="3" customWidth="1"/>
    <col min="11012" max="11013" width="6.08203125" style="3" customWidth="1"/>
    <col min="11014" max="11014" width="17.08203125" style="3" customWidth="1"/>
    <col min="11015" max="11016" width="5.58203125" style="3" customWidth="1"/>
    <col min="11017" max="11017" width="9.08203125" style="3" customWidth="1"/>
    <col min="11018" max="11018" width="16.08203125" style="3" customWidth="1"/>
    <col min="11019" max="11019" width="12.33203125" style="3" customWidth="1"/>
    <col min="11020" max="11020" width="18" style="3" customWidth="1"/>
    <col min="11021" max="11021" width="10.08203125" style="3" bestFit="1" customWidth="1"/>
    <col min="11022" max="11264" width="8.08203125" style="3"/>
    <col min="11265" max="11265" width="4" style="3" customWidth="1"/>
    <col min="11266" max="11266" width="5.58203125" style="3" customWidth="1"/>
    <col min="11267" max="11267" width="23.58203125" style="3" customWidth="1"/>
    <col min="11268" max="11269" width="6.08203125" style="3" customWidth="1"/>
    <col min="11270" max="11270" width="17.08203125" style="3" customWidth="1"/>
    <col min="11271" max="11272" width="5.58203125" style="3" customWidth="1"/>
    <col min="11273" max="11273" width="9.08203125" style="3" customWidth="1"/>
    <col min="11274" max="11274" width="16.08203125" style="3" customWidth="1"/>
    <col min="11275" max="11275" width="12.33203125" style="3" customWidth="1"/>
    <col min="11276" max="11276" width="18" style="3" customWidth="1"/>
    <col min="11277" max="11277" width="10.08203125" style="3" bestFit="1" customWidth="1"/>
    <col min="11278" max="11520" width="8.08203125" style="3"/>
    <col min="11521" max="11521" width="4" style="3" customWidth="1"/>
    <col min="11522" max="11522" width="5.58203125" style="3" customWidth="1"/>
    <col min="11523" max="11523" width="23.58203125" style="3" customWidth="1"/>
    <col min="11524" max="11525" width="6.08203125" style="3" customWidth="1"/>
    <col min="11526" max="11526" width="17.08203125" style="3" customWidth="1"/>
    <col min="11527" max="11528" width="5.58203125" style="3" customWidth="1"/>
    <col min="11529" max="11529" width="9.08203125" style="3" customWidth="1"/>
    <col min="11530" max="11530" width="16.08203125" style="3" customWidth="1"/>
    <col min="11531" max="11531" width="12.33203125" style="3" customWidth="1"/>
    <col min="11532" max="11532" width="18" style="3" customWidth="1"/>
    <col min="11533" max="11533" width="10.08203125" style="3" bestFit="1" customWidth="1"/>
    <col min="11534" max="11776" width="8.08203125" style="3"/>
    <col min="11777" max="11777" width="4" style="3" customWidth="1"/>
    <col min="11778" max="11778" width="5.58203125" style="3" customWidth="1"/>
    <col min="11779" max="11779" width="23.58203125" style="3" customWidth="1"/>
    <col min="11780" max="11781" width="6.08203125" style="3" customWidth="1"/>
    <col min="11782" max="11782" width="17.08203125" style="3" customWidth="1"/>
    <col min="11783" max="11784" width="5.58203125" style="3" customWidth="1"/>
    <col min="11785" max="11785" width="9.08203125" style="3" customWidth="1"/>
    <col min="11786" max="11786" width="16.08203125" style="3" customWidth="1"/>
    <col min="11787" max="11787" width="12.33203125" style="3" customWidth="1"/>
    <col min="11788" max="11788" width="18" style="3" customWidth="1"/>
    <col min="11789" max="11789" width="10.08203125" style="3" bestFit="1" customWidth="1"/>
    <col min="11790" max="12032" width="8.08203125" style="3"/>
    <col min="12033" max="12033" width="4" style="3" customWidth="1"/>
    <col min="12034" max="12034" width="5.58203125" style="3" customWidth="1"/>
    <col min="12035" max="12035" width="23.58203125" style="3" customWidth="1"/>
    <col min="12036" max="12037" width="6.08203125" style="3" customWidth="1"/>
    <col min="12038" max="12038" width="17.08203125" style="3" customWidth="1"/>
    <col min="12039" max="12040" width="5.58203125" style="3" customWidth="1"/>
    <col min="12041" max="12041" width="9.08203125" style="3" customWidth="1"/>
    <col min="12042" max="12042" width="16.08203125" style="3" customWidth="1"/>
    <col min="12043" max="12043" width="12.33203125" style="3" customWidth="1"/>
    <col min="12044" max="12044" width="18" style="3" customWidth="1"/>
    <col min="12045" max="12045" width="10.08203125" style="3" bestFit="1" customWidth="1"/>
    <col min="12046" max="12288" width="8.08203125" style="3"/>
    <col min="12289" max="12289" width="4" style="3" customWidth="1"/>
    <col min="12290" max="12290" width="5.58203125" style="3" customWidth="1"/>
    <col min="12291" max="12291" width="23.58203125" style="3" customWidth="1"/>
    <col min="12292" max="12293" width="6.08203125" style="3" customWidth="1"/>
    <col min="12294" max="12294" width="17.08203125" style="3" customWidth="1"/>
    <col min="12295" max="12296" width="5.58203125" style="3" customWidth="1"/>
    <col min="12297" max="12297" width="9.08203125" style="3" customWidth="1"/>
    <col min="12298" max="12298" width="16.08203125" style="3" customWidth="1"/>
    <col min="12299" max="12299" width="12.33203125" style="3" customWidth="1"/>
    <col min="12300" max="12300" width="18" style="3" customWidth="1"/>
    <col min="12301" max="12301" width="10.08203125" style="3" bestFit="1" customWidth="1"/>
    <col min="12302" max="12544" width="8.08203125" style="3"/>
    <col min="12545" max="12545" width="4" style="3" customWidth="1"/>
    <col min="12546" max="12546" width="5.58203125" style="3" customWidth="1"/>
    <col min="12547" max="12547" width="23.58203125" style="3" customWidth="1"/>
    <col min="12548" max="12549" width="6.08203125" style="3" customWidth="1"/>
    <col min="12550" max="12550" width="17.08203125" style="3" customWidth="1"/>
    <col min="12551" max="12552" width="5.58203125" style="3" customWidth="1"/>
    <col min="12553" max="12553" width="9.08203125" style="3" customWidth="1"/>
    <col min="12554" max="12554" width="16.08203125" style="3" customWidth="1"/>
    <col min="12555" max="12555" width="12.33203125" style="3" customWidth="1"/>
    <col min="12556" max="12556" width="18" style="3" customWidth="1"/>
    <col min="12557" max="12557" width="10.08203125" style="3" bestFit="1" customWidth="1"/>
    <col min="12558" max="12800" width="8.08203125" style="3"/>
    <col min="12801" max="12801" width="4" style="3" customWidth="1"/>
    <col min="12802" max="12802" width="5.58203125" style="3" customWidth="1"/>
    <col min="12803" max="12803" width="23.58203125" style="3" customWidth="1"/>
    <col min="12804" max="12805" width="6.08203125" style="3" customWidth="1"/>
    <col min="12806" max="12806" width="17.08203125" style="3" customWidth="1"/>
    <col min="12807" max="12808" width="5.58203125" style="3" customWidth="1"/>
    <col min="12809" max="12809" width="9.08203125" style="3" customWidth="1"/>
    <col min="12810" max="12810" width="16.08203125" style="3" customWidth="1"/>
    <col min="12811" max="12811" width="12.33203125" style="3" customWidth="1"/>
    <col min="12812" max="12812" width="18" style="3" customWidth="1"/>
    <col min="12813" max="12813" width="10.08203125" style="3" bestFit="1" customWidth="1"/>
    <col min="12814" max="13056" width="8.08203125" style="3"/>
    <col min="13057" max="13057" width="4" style="3" customWidth="1"/>
    <col min="13058" max="13058" width="5.58203125" style="3" customWidth="1"/>
    <col min="13059" max="13059" width="23.58203125" style="3" customWidth="1"/>
    <col min="13060" max="13061" width="6.08203125" style="3" customWidth="1"/>
    <col min="13062" max="13062" width="17.08203125" style="3" customWidth="1"/>
    <col min="13063" max="13064" width="5.58203125" style="3" customWidth="1"/>
    <col min="13065" max="13065" width="9.08203125" style="3" customWidth="1"/>
    <col min="13066" max="13066" width="16.08203125" style="3" customWidth="1"/>
    <col min="13067" max="13067" width="12.33203125" style="3" customWidth="1"/>
    <col min="13068" max="13068" width="18" style="3" customWidth="1"/>
    <col min="13069" max="13069" width="10.08203125" style="3" bestFit="1" customWidth="1"/>
    <col min="13070" max="13312" width="8.08203125" style="3"/>
    <col min="13313" max="13313" width="4" style="3" customWidth="1"/>
    <col min="13314" max="13314" width="5.58203125" style="3" customWidth="1"/>
    <col min="13315" max="13315" width="23.58203125" style="3" customWidth="1"/>
    <col min="13316" max="13317" width="6.08203125" style="3" customWidth="1"/>
    <col min="13318" max="13318" width="17.08203125" style="3" customWidth="1"/>
    <col min="13319" max="13320" width="5.58203125" style="3" customWidth="1"/>
    <col min="13321" max="13321" width="9.08203125" style="3" customWidth="1"/>
    <col min="13322" max="13322" width="16.08203125" style="3" customWidth="1"/>
    <col min="13323" max="13323" width="12.33203125" style="3" customWidth="1"/>
    <col min="13324" max="13324" width="18" style="3" customWidth="1"/>
    <col min="13325" max="13325" width="10.08203125" style="3" bestFit="1" customWidth="1"/>
    <col min="13326" max="13568" width="8.08203125" style="3"/>
    <col min="13569" max="13569" width="4" style="3" customWidth="1"/>
    <col min="13570" max="13570" width="5.58203125" style="3" customWidth="1"/>
    <col min="13571" max="13571" width="23.58203125" style="3" customWidth="1"/>
    <col min="13572" max="13573" width="6.08203125" style="3" customWidth="1"/>
    <col min="13574" max="13574" width="17.08203125" style="3" customWidth="1"/>
    <col min="13575" max="13576" width="5.58203125" style="3" customWidth="1"/>
    <col min="13577" max="13577" width="9.08203125" style="3" customWidth="1"/>
    <col min="13578" max="13578" width="16.08203125" style="3" customWidth="1"/>
    <col min="13579" max="13579" width="12.33203125" style="3" customWidth="1"/>
    <col min="13580" max="13580" width="18" style="3" customWidth="1"/>
    <col min="13581" max="13581" width="10.08203125" style="3" bestFit="1" customWidth="1"/>
    <col min="13582" max="13824" width="8.08203125" style="3"/>
    <col min="13825" max="13825" width="4" style="3" customWidth="1"/>
    <col min="13826" max="13826" width="5.58203125" style="3" customWidth="1"/>
    <col min="13827" max="13827" width="23.58203125" style="3" customWidth="1"/>
    <col min="13828" max="13829" width="6.08203125" style="3" customWidth="1"/>
    <col min="13830" max="13830" width="17.08203125" style="3" customWidth="1"/>
    <col min="13831" max="13832" width="5.58203125" style="3" customWidth="1"/>
    <col min="13833" max="13833" width="9.08203125" style="3" customWidth="1"/>
    <col min="13834" max="13834" width="16.08203125" style="3" customWidth="1"/>
    <col min="13835" max="13835" width="12.33203125" style="3" customWidth="1"/>
    <col min="13836" max="13836" width="18" style="3" customWidth="1"/>
    <col min="13837" max="13837" width="10.08203125" style="3" bestFit="1" customWidth="1"/>
    <col min="13838" max="14080" width="8.08203125" style="3"/>
    <col min="14081" max="14081" width="4" style="3" customWidth="1"/>
    <col min="14082" max="14082" width="5.58203125" style="3" customWidth="1"/>
    <col min="14083" max="14083" width="23.58203125" style="3" customWidth="1"/>
    <col min="14084" max="14085" width="6.08203125" style="3" customWidth="1"/>
    <col min="14086" max="14086" width="17.08203125" style="3" customWidth="1"/>
    <col min="14087" max="14088" width="5.58203125" style="3" customWidth="1"/>
    <col min="14089" max="14089" width="9.08203125" style="3" customWidth="1"/>
    <col min="14090" max="14090" width="16.08203125" style="3" customWidth="1"/>
    <col min="14091" max="14091" width="12.33203125" style="3" customWidth="1"/>
    <col min="14092" max="14092" width="18" style="3" customWidth="1"/>
    <col min="14093" max="14093" width="10.08203125" style="3" bestFit="1" customWidth="1"/>
    <col min="14094" max="14336" width="8.08203125" style="3"/>
    <col min="14337" max="14337" width="4" style="3" customWidth="1"/>
    <col min="14338" max="14338" width="5.58203125" style="3" customWidth="1"/>
    <col min="14339" max="14339" width="23.58203125" style="3" customWidth="1"/>
    <col min="14340" max="14341" width="6.08203125" style="3" customWidth="1"/>
    <col min="14342" max="14342" width="17.08203125" style="3" customWidth="1"/>
    <col min="14343" max="14344" width="5.58203125" style="3" customWidth="1"/>
    <col min="14345" max="14345" width="9.08203125" style="3" customWidth="1"/>
    <col min="14346" max="14346" width="16.08203125" style="3" customWidth="1"/>
    <col min="14347" max="14347" width="12.33203125" style="3" customWidth="1"/>
    <col min="14348" max="14348" width="18" style="3" customWidth="1"/>
    <col min="14349" max="14349" width="10.08203125" style="3" bestFit="1" customWidth="1"/>
    <col min="14350" max="14592" width="8.08203125" style="3"/>
    <col min="14593" max="14593" width="4" style="3" customWidth="1"/>
    <col min="14594" max="14594" width="5.58203125" style="3" customWidth="1"/>
    <col min="14595" max="14595" width="23.58203125" style="3" customWidth="1"/>
    <col min="14596" max="14597" width="6.08203125" style="3" customWidth="1"/>
    <col min="14598" max="14598" width="17.08203125" style="3" customWidth="1"/>
    <col min="14599" max="14600" width="5.58203125" style="3" customWidth="1"/>
    <col min="14601" max="14601" width="9.08203125" style="3" customWidth="1"/>
    <col min="14602" max="14602" width="16.08203125" style="3" customWidth="1"/>
    <col min="14603" max="14603" width="12.33203125" style="3" customWidth="1"/>
    <col min="14604" max="14604" width="18" style="3" customWidth="1"/>
    <col min="14605" max="14605" width="10.08203125" style="3" bestFit="1" customWidth="1"/>
    <col min="14606" max="14848" width="8.08203125" style="3"/>
    <col min="14849" max="14849" width="4" style="3" customWidth="1"/>
    <col min="14850" max="14850" width="5.58203125" style="3" customWidth="1"/>
    <col min="14851" max="14851" width="23.58203125" style="3" customWidth="1"/>
    <col min="14852" max="14853" width="6.08203125" style="3" customWidth="1"/>
    <col min="14854" max="14854" width="17.08203125" style="3" customWidth="1"/>
    <col min="14855" max="14856" width="5.58203125" style="3" customWidth="1"/>
    <col min="14857" max="14857" width="9.08203125" style="3" customWidth="1"/>
    <col min="14858" max="14858" width="16.08203125" style="3" customWidth="1"/>
    <col min="14859" max="14859" width="12.33203125" style="3" customWidth="1"/>
    <col min="14860" max="14860" width="18" style="3" customWidth="1"/>
    <col min="14861" max="14861" width="10.08203125" style="3" bestFit="1" customWidth="1"/>
    <col min="14862" max="15104" width="8.08203125" style="3"/>
    <col min="15105" max="15105" width="4" style="3" customWidth="1"/>
    <col min="15106" max="15106" width="5.58203125" style="3" customWidth="1"/>
    <col min="15107" max="15107" width="23.58203125" style="3" customWidth="1"/>
    <col min="15108" max="15109" width="6.08203125" style="3" customWidth="1"/>
    <col min="15110" max="15110" width="17.08203125" style="3" customWidth="1"/>
    <col min="15111" max="15112" width="5.58203125" style="3" customWidth="1"/>
    <col min="15113" max="15113" width="9.08203125" style="3" customWidth="1"/>
    <col min="15114" max="15114" width="16.08203125" style="3" customWidth="1"/>
    <col min="15115" max="15115" width="12.33203125" style="3" customWidth="1"/>
    <col min="15116" max="15116" width="18" style="3" customWidth="1"/>
    <col min="15117" max="15117" width="10.08203125" style="3" bestFit="1" customWidth="1"/>
    <col min="15118" max="15360" width="8.08203125" style="3"/>
    <col min="15361" max="15361" width="4" style="3" customWidth="1"/>
    <col min="15362" max="15362" width="5.58203125" style="3" customWidth="1"/>
    <col min="15363" max="15363" width="23.58203125" style="3" customWidth="1"/>
    <col min="15364" max="15365" width="6.08203125" style="3" customWidth="1"/>
    <col min="15366" max="15366" width="17.08203125" style="3" customWidth="1"/>
    <col min="15367" max="15368" width="5.58203125" style="3" customWidth="1"/>
    <col min="15369" max="15369" width="9.08203125" style="3" customWidth="1"/>
    <col min="15370" max="15370" width="16.08203125" style="3" customWidth="1"/>
    <col min="15371" max="15371" width="12.33203125" style="3" customWidth="1"/>
    <col min="15372" max="15372" width="18" style="3" customWidth="1"/>
    <col min="15373" max="15373" width="10.08203125" style="3" bestFit="1" customWidth="1"/>
    <col min="15374" max="15616" width="8.08203125" style="3"/>
    <col min="15617" max="15617" width="4" style="3" customWidth="1"/>
    <col min="15618" max="15618" width="5.58203125" style="3" customWidth="1"/>
    <col min="15619" max="15619" width="23.58203125" style="3" customWidth="1"/>
    <col min="15620" max="15621" width="6.08203125" style="3" customWidth="1"/>
    <col min="15622" max="15622" width="17.08203125" style="3" customWidth="1"/>
    <col min="15623" max="15624" width="5.58203125" style="3" customWidth="1"/>
    <col min="15625" max="15625" width="9.08203125" style="3" customWidth="1"/>
    <col min="15626" max="15626" width="16.08203125" style="3" customWidth="1"/>
    <col min="15627" max="15627" width="12.33203125" style="3" customWidth="1"/>
    <col min="15628" max="15628" width="18" style="3" customWidth="1"/>
    <col min="15629" max="15629" width="10.08203125" style="3" bestFit="1" customWidth="1"/>
    <col min="15630" max="15872" width="8.08203125" style="3"/>
    <col min="15873" max="15873" width="4" style="3" customWidth="1"/>
    <col min="15874" max="15874" width="5.58203125" style="3" customWidth="1"/>
    <col min="15875" max="15875" width="23.58203125" style="3" customWidth="1"/>
    <col min="15876" max="15877" width="6.08203125" style="3" customWidth="1"/>
    <col min="15878" max="15878" width="17.08203125" style="3" customWidth="1"/>
    <col min="15879" max="15880" width="5.58203125" style="3" customWidth="1"/>
    <col min="15881" max="15881" width="9.08203125" style="3" customWidth="1"/>
    <col min="15882" max="15882" width="16.08203125" style="3" customWidth="1"/>
    <col min="15883" max="15883" width="12.33203125" style="3" customWidth="1"/>
    <col min="15884" max="15884" width="18" style="3" customWidth="1"/>
    <col min="15885" max="15885" width="10.08203125" style="3" bestFit="1" customWidth="1"/>
    <col min="15886" max="16128" width="8.08203125" style="3"/>
    <col min="16129" max="16129" width="4" style="3" customWidth="1"/>
    <col min="16130" max="16130" width="5.58203125" style="3" customWidth="1"/>
    <col min="16131" max="16131" width="23.58203125" style="3" customWidth="1"/>
    <col min="16132" max="16133" width="6.08203125" style="3" customWidth="1"/>
    <col min="16134" max="16134" width="17.08203125" style="3" customWidth="1"/>
    <col min="16135" max="16136" width="5.58203125" style="3" customWidth="1"/>
    <col min="16137" max="16137" width="9.08203125" style="3" customWidth="1"/>
    <col min="16138" max="16138" width="16.08203125" style="3" customWidth="1"/>
    <col min="16139" max="16139" width="12.33203125" style="3" customWidth="1"/>
    <col min="16140" max="16140" width="18" style="3" customWidth="1"/>
    <col min="16141" max="16141" width="10.08203125" style="3" bestFit="1" customWidth="1"/>
    <col min="16142" max="16384" width="8.08203125" style="3"/>
  </cols>
  <sheetData>
    <row r="1" spans="1:19" ht="25" customHeight="1" x14ac:dyDescent="0.55000000000000004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7"/>
      <c r="N1" s="7" t="s">
        <v>1</v>
      </c>
    </row>
    <row r="2" spans="1:19" ht="25" customHeight="1" x14ac:dyDescent="0.55000000000000004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99" t="s">
        <v>51</v>
      </c>
      <c r="M2" s="99"/>
      <c r="N2" s="99"/>
    </row>
    <row r="3" spans="1:19" ht="25" customHeight="1" x14ac:dyDescent="0.55000000000000004">
      <c r="A3" s="2" t="s">
        <v>2</v>
      </c>
      <c r="B3" s="2"/>
      <c r="G3" s="100" t="s">
        <v>3</v>
      </c>
      <c r="H3" s="100"/>
      <c r="I3" s="9" t="s">
        <v>4</v>
      </c>
      <c r="J3" s="9" t="s">
        <v>5</v>
      </c>
      <c r="K3" s="9" t="s">
        <v>49</v>
      </c>
      <c r="L3" s="9" t="s">
        <v>6</v>
      </c>
      <c r="M3" s="100" t="s">
        <v>7</v>
      </c>
      <c r="N3" s="100"/>
    </row>
    <row r="4" spans="1:19" ht="25" customHeight="1" thickBot="1" x14ac:dyDescent="0.6">
      <c r="G4" s="101" t="s">
        <v>8</v>
      </c>
      <c r="H4" s="101"/>
      <c r="I4" s="9" t="s">
        <v>9</v>
      </c>
      <c r="J4" s="9" t="s">
        <v>10</v>
      </c>
      <c r="K4" s="9" t="s">
        <v>49</v>
      </c>
      <c r="L4" s="9" t="s">
        <v>11</v>
      </c>
      <c r="M4" s="101" t="s">
        <v>12</v>
      </c>
      <c r="N4" s="101"/>
    </row>
    <row r="5" spans="1:19" ht="43.5" customHeight="1" x14ac:dyDescent="0.55000000000000004">
      <c r="A5" s="102" t="s">
        <v>13</v>
      </c>
      <c r="B5" s="103"/>
      <c r="C5" s="104"/>
      <c r="D5" s="105" t="s">
        <v>52</v>
      </c>
      <c r="E5" s="106"/>
      <c r="F5" s="106"/>
      <c r="G5" s="106"/>
      <c r="H5" s="106"/>
      <c r="I5" s="106"/>
      <c r="J5" s="106"/>
      <c r="K5" s="106"/>
      <c r="L5" s="106"/>
      <c r="M5" s="106"/>
      <c r="N5" s="107"/>
      <c r="P5" s="11"/>
      <c r="Q5" s="3" t="s">
        <v>14</v>
      </c>
      <c r="R5" s="3" t="s">
        <v>15</v>
      </c>
    </row>
    <row r="6" spans="1:19" ht="32.15" customHeight="1" x14ac:dyDescent="0.55000000000000004">
      <c r="A6" s="108" t="s">
        <v>16</v>
      </c>
      <c r="B6" s="109"/>
      <c r="C6" s="110"/>
      <c r="D6" s="113"/>
      <c r="E6" s="114"/>
      <c r="F6" s="114"/>
      <c r="G6" s="114"/>
      <c r="H6" s="114"/>
      <c r="I6" s="114"/>
      <c r="J6" s="115"/>
      <c r="K6" s="12" t="s">
        <v>17</v>
      </c>
      <c r="L6" s="111"/>
      <c r="M6" s="111"/>
      <c r="N6" s="112"/>
      <c r="Q6" s="13" t="s">
        <v>18</v>
      </c>
      <c r="R6" s="3" t="s">
        <v>19</v>
      </c>
      <c r="S6" s="14" t="s">
        <v>20</v>
      </c>
    </row>
    <row r="7" spans="1:19" ht="32.15" customHeight="1" thickBot="1" x14ac:dyDescent="0.6">
      <c r="A7" s="92" t="s">
        <v>21</v>
      </c>
      <c r="B7" s="93"/>
      <c r="C7" s="94"/>
      <c r="D7" s="116"/>
      <c r="E7" s="117"/>
      <c r="F7" s="117"/>
      <c r="G7" s="117"/>
      <c r="H7" s="117"/>
      <c r="I7" s="117"/>
      <c r="J7" s="118"/>
      <c r="K7" s="15" t="s">
        <v>22</v>
      </c>
      <c r="L7" s="95"/>
      <c r="M7" s="96"/>
      <c r="N7" s="97"/>
      <c r="Q7" s="13" t="s">
        <v>23</v>
      </c>
      <c r="R7" s="3" t="s">
        <v>24</v>
      </c>
      <c r="S7" s="14" t="s">
        <v>25</v>
      </c>
    </row>
    <row r="8" spans="1:19" s="55" customFormat="1" ht="30" customHeight="1" thickBot="1" x14ac:dyDescent="0.6">
      <c r="A8" s="59" t="s">
        <v>26</v>
      </c>
      <c r="B8" s="60" t="s">
        <v>27</v>
      </c>
      <c r="C8" s="66" t="s">
        <v>28</v>
      </c>
      <c r="D8" s="87" t="s">
        <v>29</v>
      </c>
      <c r="E8" s="88"/>
      <c r="F8" s="61" t="s">
        <v>30</v>
      </c>
      <c r="G8" s="61" t="s">
        <v>31</v>
      </c>
      <c r="H8" s="62" t="s">
        <v>32</v>
      </c>
      <c r="I8" s="61" t="s">
        <v>33</v>
      </c>
      <c r="J8" s="89" t="s">
        <v>34</v>
      </c>
      <c r="K8" s="90"/>
      <c r="L8" s="63" t="s">
        <v>35</v>
      </c>
      <c r="M8" s="64" t="s">
        <v>36</v>
      </c>
      <c r="N8" s="65" t="s">
        <v>50</v>
      </c>
      <c r="Q8" s="56" t="s">
        <v>37</v>
      </c>
      <c r="S8" s="57" t="s">
        <v>38</v>
      </c>
    </row>
    <row r="9" spans="1:19" ht="30" customHeight="1" thickTop="1" x14ac:dyDescent="0.55000000000000004">
      <c r="A9" s="81">
        <v>1</v>
      </c>
      <c r="B9" s="85"/>
      <c r="C9" s="6"/>
      <c r="D9" s="16"/>
      <c r="E9" s="17"/>
      <c r="F9" s="18"/>
      <c r="G9" s="18"/>
      <c r="H9" s="19"/>
      <c r="I9" s="18"/>
      <c r="J9" s="76"/>
      <c r="K9" s="77"/>
      <c r="L9" s="18"/>
      <c r="M9" s="20"/>
      <c r="N9" s="21"/>
      <c r="Q9" s="13" t="s">
        <v>39</v>
      </c>
      <c r="S9" s="22" t="s">
        <v>40</v>
      </c>
    </row>
    <row r="10" spans="1:19" ht="30" customHeight="1" x14ac:dyDescent="0.55000000000000004">
      <c r="A10" s="71"/>
      <c r="B10" s="86"/>
      <c r="C10" s="23"/>
      <c r="D10" s="24"/>
      <c r="E10" s="25"/>
      <c r="F10" s="26"/>
      <c r="G10" s="26"/>
      <c r="H10" s="27"/>
      <c r="I10" s="26"/>
      <c r="J10" s="78"/>
      <c r="K10" s="79"/>
      <c r="L10" s="26"/>
      <c r="M10" s="28"/>
      <c r="N10" s="29"/>
      <c r="Q10" s="13" t="s">
        <v>41</v>
      </c>
    </row>
    <row r="11" spans="1:19" ht="30" customHeight="1" x14ac:dyDescent="0.55000000000000004">
      <c r="A11" s="70">
        <v>2</v>
      </c>
      <c r="B11" s="91"/>
      <c r="C11" s="6"/>
      <c r="D11" s="16"/>
      <c r="E11" s="30"/>
      <c r="F11" s="18"/>
      <c r="G11" s="18"/>
      <c r="H11" s="19"/>
      <c r="I11" s="18"/>
      <c r="J11" s="78"/>
      <c r="K11" s="79"/>
      <c r="L11" s="18"/>
      <c r="M11" s="20"/>
      <c r="N11" s="21"/>
      <c r="Q11" s="13" t="s">
        <v>42</v>
      </c>
    </row>
    <row r="12" spans="1:19" ht="30" customHeight="1" x14ac:dyDescent="0.55000000000000004">
      <c r="A12" s="71"/>
      <c r="B12" s="86"/>
      <c r="C12" s="23"/>
      <c r="D12" s="24"/>
      <c r="E12" s="25"/>
      <c r="F12" s="26"/>
      <c r="G12" s="26"/>
      <c r="H12" s="27"/>
      <c r="I12" s="26"/>
      <c r="J12" s="78"/>
      <c r="K12" s="79"/>
      <c r="L12" s="26"/>
      <c r="M12" s="28"/>
      <c r="N12" s="29"/>
      <c r="Q12" s="13" t="s">
        <v>43</v>
      </c>
    </row>
    <row r="13" spans="1:19" ht="30" customHeight="1" x14ac:dyDescent="0.55000000000000004">
      <c r="A13" s="70">
        <v>3</v>
      </c>
      <c r="B13" s="91"/>
      <c r="C13" s="23"/>
      <c r="D13" s="24"/>
      <c r="E13" s="25"/>
      <c r="F13" s="26"/>
      <c r="G13" s="26"/>
      <c r="H13" s="27"/>
      <c r="I13" s="26"/>
      <c r="J13" s="78"/>
      <c r="K13" s="79"/>
      <c r="L13" s="26"/>
      <c r="M13" s="28"/>
      <c r="N13" s="29"/>
    </row>
    <row r="14" spans="1:19" ht="30" customHeight="1" x14ac:dyDescent="0.55000000000000004">
      <c r="A14" s="71"/>
      <c r="B14" s="86"/>
      <c r="C14" s="23"/>
      <c r="D14" s="24"/>
      <c r="E14" s="25"/>
      <c r="F14" s="26"/>
      <c r="G14" s="26"/>
      <c r="H14" s="27"/>
      <c r="I14" s="26"/>
      <c r="J14" s="78"/>
      <c r="K14" s="79"/>
      <c r="L14" s="26"/>
      <c r="M14" s="28"/>
      <c r="N14" s="29"/>
    </row>
    <row r="15" spans="1:19" ht="30" customHeight="1" x14ac:dyDescent="0.55000000000000004">
      <c r="A15" s="70">
        <v>4</v>
      </c>
      <c r="B15" s="91"/>
      <c r="C15" s="23"/>
      <c r="D15" s="24"/>
      <c r="E15" s="25"/>
      <c r="F15" s="26"/>
      <c r="G15" s="26"/>
      <c r="H15" s="27"/>
      <c r="I15" s="26"/>
      <c r="J15" s="78"/>
      <c r="K15" s="79"/>
      <c r="L15" s="26"/>
      <c r="M15" s="28"/>
      <c r="N15" s="29"/>
    </row>
    <row r="16" spans="1:19" ht="30" customHeight="1" x14ac:dyDescent="0.55000000000000004">
      <c r="A16" s="71"/>
      <c r="B16" s="86"/>
      <c r="C16" s="23"/>
      <c r="D16" s="24"/>
      <c r="E16" s="25"/>
      <c r="F16" s="26"/>
      <c r="G16" s="26"/>
      <c r="H16" s="27"/>
      <c r="I16" s="26"/>
      <c r="J16" s="78"/>
      <c r="K16" s="79"/>
      <c r="L16" s="26"/>
      <c r="M16" s="28"/>
      <c r="N16" s="29"/>
    </row>
    <row r="17" spans="1:14" ht="30" customHeight="1" x14ac:dyDescent="0.55000000000000004">
      <c r="A17" s="70">
        <v>5</v>
      </c>
      <c r="B17" s="91"/>
      <c r="C17" s="6"/>
      <c r="D17" s="16"/>
      <c r="E17" s="30"/>
      <c r="F17" s="18"/>
      <c r="G17" s="18"/>
      <c r="H17" s="19"/>
      <c r="I17" s="18"/>
      <c r="J17" s="78"/>
      <c r="K17" s="79"/>
      <c r="L17" s="18"/>
      <c r="M17" s="20"/>
      <c r="N17" s="21"/>
    </row>
    <row r="18" spans="1:14" ht="30" customHeight="1" x14ac:dyDescent="0.55000000000000004">
      <c r="A18" s="71"/>
      <c r="B18" s="86"/>
      <c r="C18" s="23"/>
      <c r="D18" s="24"/>
      <c r="E18" s="25"/>
      <c r="F18" s="26"/>
      <c r="G18" s="26"/>
      <c r="H18" s="27"/>
      <c r="I18" s="26"/>
      <c r="J18" s="78"/>
      <c r="K18" s="79"/>
      <c r="L18" s="26"/>
      <c r="M18" s="28"/>
      <c r="N18" s="29"/>
    </row>
    <row r="19" spans="1:14" ht="30" customHeight="1" x14ac:dyDescent="0.55000000000000004">
      <c r="A19" s="70">
        <v>6</v>
      </c>
      <c r="B19" s="91"/>
      <c r="C19" s="23"/>
      <c r="D19" s="24"/>
      <c r="E19" s="25"/>
      <c r="F19" s="26"/>
      <c r="G19" s="26"/>
      <c r="H19" s="27"/>
      <c r="I19" s="26"/>
      <c r="J19" s="78"/>
      <c r="K19" s="79"/>
      <c r="L19" s="26"/>
      <c r="M19" s="28"/>
      <c r="N19" s="29"/>
    </row>
    <row r="20" spans="1:14" ht="30" customHeight="1" thickBot="1" x14ac:dyDescent="0.6">
      <c r="A20" s="119"/>
      <c r="B20" s="86"/>
      <c r="C20" s="31"/>
      <c r="D20" s="32"/>
      <c r="E20" s="33"/>
      <c r="F20" s="34"/>
      <c r="G20" s="34"/>
      <c r="H20" s="35"/>
      <c r="I20" s="34"/>
      <c r="J20" s="129"/>
      <c r="K20" s="130"/>
      <c r="L20" s="34"/>
      <c r="M20" s="36"/>
      <c r="N20" s="37"/>
    </row>
    <row r="21" spans="1:14" ht="22.5" customHeight="1" x14ac:dyDescent="0.55000000000000004">
      <c r="A21" s="123" t="s">
        <v>44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14" ht="22.5" customHeight="1" x14ac:dyDescent="0.55000000000000004">
      <c r="A22" s="5" t="s">
        <v>45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22.5" customHeight="1" thickBot="1" x14ac:dyDescent="0.6">
      <c r="A23" s="124" t="s">
        <v>46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</row>
    <row r="24" spans="1:14" s="39" customFormat="1" ht="30" customHeight="1" thickBot="1" x14ac:dyDescent="0.6">
      <c r="A24" s="125" t="s">
        <v>47</v>
      </c>
      <c r="B24" s="126"/>
      <c r="C24" s="127"/>
      <c r="D24" s="127"/>
      <c r="E24" s="127"/>
      <c r="F24" s="128"/>
      <c r="G24" s="38"/>
      <c r="H24" s="38"/>
      <c r="I24" s="38"/>
      <c r="J24" s="38"/>
      <c r="K24" s="38"/>
      <c r="L24" s="38"/>
      <c r="M24" s="38"/>
      <c r="N24" s="7" t="s">
        <v>48</v>
      </c>
    </row>
    <row r="25" spans="1:14" s="58" customFormat="1" ht="30" customHeight="1" thickBot="1" x14ac:dyDescent="0.6">
      <c r="A25" s="59" t="s">
        <v>26</v>
      </c>
      <c r="B25" s="60" t="s">
        <v>27</v>
      </c>
      <c r="C25" s="61" t="s">
        <v>28</v>
      </c>
      <c r="D25" s="87" t="s">
        <v>29</v>
      </c>
      <c r="E25" s="88"/>
      <c r="F25" s="61" t="s">
        <v>30</v>
      </c>
      <c r="G25" s="61" t="s">
        <v>31</v>
      </c>
      <c r="H25" s="62" t="s">
        <v>32</v>
      </c>
      <c r="I25" s="61" t="s">
        <v>33</v>
      </c>
      <c r="J25" s="89" t="s">
        <v>34</v>
      </c>
      <c r="K25" s="90"/>
      <c r="L25" s="63" t="s">
        <v>35</v>
      </c>
      <c r="M25" s="64" t="s">
        <v>36</v>
      </c>
      <c r="N25" s="65" t="s">
        <v>50</v>
      </c>
    </row>
    <row r="26" spans="1:14" ht="30" customHeight="1" thickTop="1" x14ac:dyDescent="0.55000000000000004">
      <c r="A26" s="81">
        <v>7</v>
      </c>
      <c r="B26" s="120"/>
      <c r="C26" s="40"/>
      <c r="D26" s="67"/>
      <c r="E26" s="17"/>
      <c r="F26" s="40"/>
      <c r="G26" s="40"/>
      <c r="H26" s="41"/>
      <c r="I26" s="40"/>
      <c r="J26" s="76"/>
      <c r="K26" s="77"/>
      <c r="L26" s="40"/>
      <c r="M26" s="42"/>
      <c r="N26" s="43"/>
    </row>
    <row r="27" spans="1:14" ht="30" customHeight="1" x14ac:dyDescent="0.55000000000000004">
      <c r="A27" s="71"/>
      <c r="B27" s="121"/>
      <c r="C27" s="18"/>
      <c r="D27" s="16"/>
      <c r="E27" s="30"/>
      <c r="F27" s="18"/>
      <c r="G27" s="18"/>
      <c r="H27" s="19"/>
      <c r="I27" s="18"/>
      <c r="J27" s="74"/>
      <c r="K27" s="75"/>
      <c r="L27" s="18"/>
      <c r="M27" s="20"/>
      <c r="N27" s="21"/>
    </row>
    <row r="28" spans="1:14" ht="30" customHeight="1" x14ac:dyDescent="0.55000000000000004">
      <c r="A28" s="70">
        <v>8</v>
      </c>
      <c r="B28" s="122"/>
      <c r="C28" s="26"/>
      <c r="D28" s="24"/>
      <c r="E28" s="25"/>
      <c r="F28" s="26"/>
      <c r="G28" s="26"/>
      <c r="H28" s="27"/>
      <c r="I28" s="26"/>
      <c r="J28" s="78"/>
      <c r="K28" s="79"/>
      <c r="L28" s="26"/>
      <c r="M28" s="28"/>
      <c r="N28" s="29"/>
    </row>
    <row r="29" spans="1:14" ht="30" customHeight="1" x14ac:dyDescent="0.55000000000000004">
      <c r="A29" s="71"/>
      <c r="B29" s="121"/>
      <c r="C29" s="18"/>
      <c r="D29" s="16"/>
      <c r="E29" s="30"/>
      <c r="F29" s="18"/>
      <c r="G29" s="18"/>
      <c r="H29" s="19"/>
      <c r="I29" s="18"/>
      <c r="J29" s="74"/>
      <c r="K29" s="75"/>
      <c r="L29" s="18"/>
      <c r="M29" s="20"/>
      <c r="N29" s="21"/>
    </row>
    <row r="30" spans="1:14" ht="30" customHeight="1" x14ac:dyDescent="0.55000000000000004">
      <c r="A30" s="70">
        <v>9</v>
      </c>
      <c r="B30" s="122"/>
      <c r="C30" s="26"/>
      <c r="D30" s="24"/>
      <c r="E30" s="25"/>
      <c r="F30" s="26"/>
      <c r="G30" s="26"/>
      <c r="H30" s="27"/>
      <c r="I30" s="26"/>
      <c r="J30" s="78"/>
      <c r="K30" s="79"/>
      <c r="L30" s="26"/>
      <c r="M30" s="28"/>
      <c r="N30" s="29"/>
    </row>
    <row r="31" spans="1:14" ht="30" customHeight="1" x14ac:dyDescent="0.55000000000000004">
      <c r="A31" s="71"/>
      <c r="B31" s="121"/>
      <c r="C31" s="18"/>
      <c r="D31" s="16"/>
      <c r="E31" s="30"/>
      <c r="F31" s="18"/>
      <c r="G31" s="18"/>
      <c r="H31" s="19"/>
      <c r="I31" s="18"/>
      <c r="J31" s="74"/>
      <c r="K31" s="75"/>
      <c r="L31" s="18"/>
      <c r="M31" s="20"/>
      <c r="N31" s="21"/>
    </row>
    <row r="32" spans="1:14" ht="30" customHeight="1" x14ac:dyDescent="0.55000000000000004">
      <c r="A32" s="72">
        <v>10</v>
      </c>
      <c r="B32" s="122"/>
      <c r="C32" s="26"/>
      <c r="D32" s="24"/>
      <c r="E32" s="25"/>
      <c r="F32" s="26"/>
      <c r="G32" s="26"/>
      <c r="H32" s="27"/>
      <c r="I32" s="26"/>
      <c r="J32" s="78"/>
      <c r="K32" s="79"/>
      <c r="L32" s="26"/>
      <c r="M32" s="28"/>
      <c r="N32" s="29"/>
    </row>
    <row r="33" spans="1:14" ht="30" customHeight="1" x14ac:dyDescent="0.55000000000000004">
      <c r="A33" s="73"/>
      <c r="B33" s="121"/>
      <c r="C33" s="18"/>
      <c r="D33" s="16"/>
      <c r="E33" s="30"/>
      <c r="F33" s="18"/>
      <c r="G33" s="18"/>
      <c r="H33" s="19"/>
      <c r="I33" s="18"/>
      <c r="J33" s="74"/>
      <c r="K33" s="75"/>
      <c r="L33" s="18"/>
      <c r="M33" s="20"/>
      <c r="N33" s="21"/>
    </row>
    <row r="34" spans="1:14" ht="30" customHeight="1" x14ac:dyDescent="0.55000000000000004">
      <c r="A34" s="72">
        <v>11</v>
      </c>
      <c r="B34" s="122"/>
      <c r="C34" s="26"/>
      <c r="D34" s="24"/>
      <c r="E34" s="25"/>
      <c r="F34" s="26"/>
      <c r="G34" s="26"/>
      <c r="H34" s="27"/>
      <c r="I34" s="26"/>
      <c r="J34" s="78"/>
      <c r="K34" s="79"/>
      <c r="L34" s="26"/>
      <c r="M34" s="28"/>
      <c r="N34" s="29"/>
    </row>
    <row r="35" spans="1:14" ht="30" customHeight="1" x14ac:dyDescent="0.55000000000000004">
      <c r="A35" s="73"/>
      <c r="B35" s="121"/>
      <c r="C35" s="18"/>
      <c r="D35" s="16"/>
      <c r="E35" s="30"/>
      <c r="F35" s="18"/>
      <c r="G35" s="18"/>
      <c r="H35" s="19"/>
      <c r="I35" s="18"/>
      <c r="J35" s="74"/>
      <c r="K35" s="75"/>
      <c r="L35" s="18"/>
      <c r="M35" s="20"/>
      <c r="N35" s="21"/>
    </row>
    <row r="36" spans="1:14" ht="30" customHeight="1" x14ac:dyDescent="0.55000000000000004">
      <c r="A36" s="72">
        <v>12</v>
      </c>
      <c r="B36" s="122"/>
      <c r="C36" s="26"/>
      <c r="D36" s="24"/>
      <c r="E36" s="25"/>
      <c r="F36" s="26"/>
      <c r="G36" s="26"/>
      <c r="H36" s="27"/>
      <c r="I36" s="26"/>
      <c r="J36" s="78"/>
      <c r="K36" s="79"/>
      <c r="L36" s="26"/>
      <c r="M36" s="28"/>
      <c r="N36" s="29"/>
    </row>
    <row r="37" spans="1:14" s="44" customFormat="1" ht="30" customHeight="1" x14ac:dyDescent="0.55000000000000004">
      <c r="A37" s="73"/>
      <c r="B37" s="121"/>
      <c r="C37" s="18"/>
      <c r="D37" s="16"/>
      <c r="E37" s="30"/>
      <c r="F37" s="18"/>
      <c r="G37" s="18"/>
      <c r="H37" s="19"/>
      <c r="I37" s="18"/>
      <c r="J37" s="74"/>
      <c r="K37" s="75"/>
      <c r="L37" s="18"/>
      <c r="M37" s="20"/>
      <c r="N37" s="21"/>
    </row>
    <row r="38" spans="1:14" s="44" customFormat="1" ht="30" customHeight="1" x14ac:dyDescent="0.55000000000000004">
      <c r="A38" s="72">
        <v>13</v>
      </c>
      <c r="B38" s="122"/>
      <c r="C38" s="26"/>
      <c r="D38" s="24"/>
      <c r="E38" s="25"/>
      <c r="F38" s="26"/>
      <c r="G38" s="26"/>
      <c r="H38" s="27"/>
      <c r="I38" s="26"/>
      <c r="J38" s="78"/>
      <c r="K38" s="79"/>
      <c r="L38" s="26"/>
      <c r="M38" s="28"/>
      <c r="N38" s="29"/>
    </row>
    <row r="39" spans="1:14" s="44" customFormat="1" ht="30" customHeight="1" x14ac:dyDescent="0.55000000000000004">
      <c r="A39" s="73"/>
      <c r="B39" s="121"/>
      <c r="C39" s="18"/>
      <c r="D39" s="16"/>
      <c r="E39" s="30"/>
      <c r="F39" s="18"/>
      <c r="G39" s="18"/>
      <c r="H39" s="19"/>
      <c r="I39" s="18"/>
      <c r="J39" s="74"/>
      <c r="K39" s="75"/>
      <c r="L39" s="18"/>
      <c r="M39" s="20"/>
      <c r="N39" s="21"/>
    </row>
    <row r="40" spans="1:14" s="44" customFormat="1" ht="30" customHeight="1" x14ac:dyDescent="0.55000000000000004">
      <c r="A40" s="72">
        <v>14</v>
      </c>
      <c r="B40" s="122"/>
      <c r="C40" s="26"/>
      <c r="D40" s="24"/>
      <c r="E40" s="25"/>
      <c r="F40" s="26"/>
      <c r="G40" s="26"/>
      <c r="H40" s="27"/>
      <c r="I40" s="26"/>
      <c r="J40" s="78"/>
      <c r="K40" s="79"/>
      <c r="L40" s="26"/>
      <c r="M40" s="28"/>
      <c r="N40" s="29"/>
    </row>
    <row r="41" spans="1:14" s="44" customFormat="1" ht="30" customHeight="1" x14ac:dyDescent="0.55000000000000004">
      <c r="A41" s="73"/>
      <c r="B41" s="121"/>
      <c r="C41" s="18"/>
      <c r="D41" s="16"/>
      <c r="E41" s="30"/>
      <c r="F41" s="18"/>
      <c r="G41" s="18"/>
      <c r="H41" s="19"/>
      <c r="I41" s="18"/>
      <c r="J41" s="74"/>
      <c r="K41" s="75"/>
      <c r="L41" s="18"/>
      <c r="M41" s="20"/>
      <c r="N41" s="21"/>
    </row>
    <row r="42" spans="1:14" ht="30" customHeight="1" x14ac:dyDescent="0.55000000000000004">
      <c r="A42" s="72">
        <v>15</v>
      </c>
      <c r="B42" s="122"/>
      <c r="C42" s="26"/>
      <c r="D42" s="24"/>
      <c r="E42" s="25"/>
      <c r="F42" s="26"/>
      <c r="G42" s="26"/>
      <c r="H42" s="27"/>
      <c r="I42" s="26"/>
      <c r="J42" s="78"/>
      <c r="K42" s="79"/>
      <c r="L42" s="26"/>
      <c r="M42" s="28"/>
      <c r="N42" s="29"/>
    </row>
    <row r="43" spans="1:14" ht="30" customHeight="1" x14ac:dyDescent="0.55000000000000004">
      <c r="A43" s="73"/>
      <c r="B43" s="121"/>
      <c r="C43" s="18"/>
      <c r="D43" s="16"/>
      <c r="E43" s="30"/>
      <c r="F43" s="18"/>
      <c r="G43" s="18"/>
      <c r="H43" s="19"/>
      <c r="I43" s="18"/>
      <c r="J43" s="74"/>
      <c r="K43" s="75"/>
      <c r="L43" s="18"/>
      <c r="M43" s="20"/>
      <c r="N43" s="21"/>
    </row>
    <row r="44" spans="1:14" ht="30" customHeight="1" x14ac:dyDescent="0.55000000000000004">
      <c r="A44" s="72">
        <v>16</v>
      </c>
      <c r="B44" s="131"/>
      <c r="C44" s="26"/>
      <c r="D44" s="24"/>
      <c r="E44" s="25"/>
      <c r="F44" s="26"/>
      <c r="G44" s="26"/>
      <c r="H44" s="27"/>
      <c r="I44" s="26"/>
      <c r="J44" s="78"/>
      <c r="K44" s="79"/>
      <c r="L44" s="26"/>
      <c r="M44" s="28"/>
      <c r="N44" s="29"/>
    </row>
    <row r="45" spans="1:14" ht="30" customHeight="1" thickBot="1" x14ac:dyDescent="0.6">
      <c r="A45" s="80"/>
      <c r="B45" s="132"/>
      <c r="C45" s="45"/>
      <c r="D45" s="68"/>
      <c r="E45" s="69"/>
      <c r="F45" s="45"/>
      <c r="G45" s="45"/>
      <c r="H45" s="46"/>
      <c r="I45" s="45"/>
      <c r="J45" s="83"/>
      <c r="K45" s="84"/>
      <c r="L45" s="45"/>
      <c r="M45" s="47"/>
      <c r="N45" s="48"/>
    </row>
    <row r="46" spans="1:14" ht="30" customHeight="1" x14ac:dyDescent="0.55000000000000004">
      <c r="A46" s="5"/>
      <c r="B46" s="5"/>
      <c r="C46" s="49"/>
      <c r="D46" s="49"/>
      <c r="E46" s="49"/>
      <c r="F46" s="49"/>
      <c r="G46" s="49"/>
      <c r="H46" s="49"/>
      <c r="I46" s="49"/>
      <c r="J46" s="82"/>
      <c r="K46" s="82"/>
      <c r="L46" s="49"/>
      <c r="M46" s="50"/>
      <c r="N46" s="50"/>
    </row>
  </sheetData>
  <mergeCells count="87">
    <mergeCell ref="B44:B45"/>
    <mergeCell ref="B32:B33"/>
    <mergeCell ref="B34:B35"/>
    <mergeCell ref="B36:B37"/>
    <mergeCell ref="B38:B39"/>
    <mergeCell ref="B40:B41"/>
    <mergeCell ref="B42:B43"/>
    <mergeCell ref="B19:B20"/>
    <mergeCell ref="J32:K32"/>
    <mergeCell ref="J34:K34"/>
    <mergeCell ref="J33:K33"/>
    <mergeCell ref="A19:A20"/>
    <mergeCell ref="B26:B27"/>
    <mergeCell ref="B28:B29"/>
    <mergeCell ref="B30:B31"/>
    <mergeCell ref="A21:N21"/>
    <mergeCell ref="A23:N23"/>
    <mergeCell ref="A24:B24"/>
    <mergeCell ref="C24:F24"/>
    <mergeCell ref="J19:K19"/>
    <mergeCell ref="J20:K20"/>
    <mergeCell ref="A26:A27"/>
    <mergeCell ref="A28:A29"/>
    <mergeCell ref="A7:C7"/>
    <mergeCell ref="L7:N7"/>
    <mergeCell ref="A1:L1"/>
    <mergeCell ref="L2:N2"/>
    <mergeCell ref="G3:H3"/>
    <mergeCell ref="M3:N3"/>
    <mergeCell ref="G4:H4"/>
    <mergeCell ref="M4:N4"/>
    <mergeCell ref="A5:C5"/>
    <mergeCell ref="D5:N5"/>
    <mergeCell ref="A6:C6"/>
    <mergeCell ref="L6:N6"/>
    <mergeCell ref="D6:J6"/>
    <mergeCell ref="D7:J7"/>
    <mergeCell ref="D8:E8"/>
    <mergeCell ref="J8:K8"/>
    <mergeCell ref="J9:K9"/>
    <mergeCell ref="J10:K10"/>
    <mergeCell ref="J11:K11"/>
    <mergeCell ref="B9:B10"/>
    <mergeCell ref="D25:E25"/>
    <mergeCell ref="J25:K25"/>
    <mergeCell ref="J27:K27"/>
    <mergeCell ref="J29:K29"/>
    <mergeCell ref="J18:K18"/>
    <mergeCell ref="J12:K12"/>
    <mergeCell ref="J13:K13"/>
    <mergeCell ref="J14:K14"/>
    <mergeCell ref="J15:K15"/>
    <mergeCell ref="J16:K16"/>
    <mergeCell ref="J17:K17"/>
    <mergeCell ref="B11:B12"/>
    <mergeCell ref="B13:B14"/>
    <mergeCell ref="B15:B16"/>
    <mergeCell ref="B17:B18"/>
    <mergeCell ref="J46:K46"/>
    <mergeCell ref="J35:K35"/>
    <mergeCell ref="J37:K37"/>
    <mergeCell ref="J39:K39"/>
    <mergeCell ref="J41:K41"/>
    <mergeCell ref="J43:K43"/>
    <mergeCell ref="J45:K45"/>
    <mergeCell ref="J36:K36"/>
    <mergeCell ref="J38:K38"/>
    <mergeCell ref="J40:K40"/>
    <mergeCell ref="J42:K42"/>
    <mergeCell ref="J44:K44"/>
    <mergeCell ref="A9:A10"/>
    <mergeCell ref="A11:A12"/>
    <mergeCell ref="A13:A14"/>
    <mergeCell ref="A15:A16"/>
    <mergeCell ref="A17:A18"/>
    <mergeCell ref="A44:A45"/>
    <mergeCell ref="A34:A35"/>
    <mergeCell ref="A36:A37"/>
    <mergeCell ref="A38:A39"/>
    <mergeCell ref="A40:A41"/>
    <mergeCell ref="A42:A43"/>
    <mergeCell ref="A30:A31"/>
    <mergeCell ref="A32:A33"/>
    <mergeCell ref="J31:K31"/>
    <mergeCell ref="J26:K26"/>
    <mergeCell ref="J28:K28"/>
    <mergeCell ref="J30:K30"/>
  </mergeCells>
  <phoneticPr fontId="1"/>
  <dataValidations count="4">
    <dataValidation type="list" allowBlank="1" showInputMessage="1" showErrorMessage="1" sqref="B9:B20 B26:B45" xr:uid="{2FD166BA-55BA-4F18-949C-A952516CB1A0}">
      <formula1>$Q$6:$Q$12</formula1>
    </dataValidation>
    <dataValidation type="list" allowBlank="1" showInputMessage="1" showErrorMessage="1" sqref="G9:G20 G26:G45" xr:uid="{E46CBDDE-05D4-4AAA-9D19-2DAC30EA93D4}">
      <formula1>$R$6:$R$7</formula1>
    </dataValidation>
    <dataValidation type="list" allowBlank="1" showInputMessage="1" showErrorMessage="1" sqref="H9:H20 H26:H45" xr:uid="{58B8670A-7621-467F-8571-4EB7F129705D}">
      <formula1>$S$6:$S$9</formula1>
    </dataValidation>
    <dataValidation type="custom" allowBlank="1" showInputMessage="1" showErrorMessage="1" sqref="C24:F24" xr:uid="{5203914E-DD0C-462D-9A59-4FCBD17BA6A8}">
      <formula1>D6</formula1>
    </dataValidation>
  </dataValidations>
  <pageMargins left="0.62992125984251968" right="0.23622047244094491" top="0.35433070866141736" bottom="0.11811023622047245" header="0.31496062992125984" footer="0.11811023622047245"/>
  <pageSetup paperSize="9" scale="80" orientation="landscape" horizontalDpi="0" verticalDpi="0" r:id="rId1"/>
  <rowBreaks count="1" manualBreakCount="1">
    <brk id="23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badokyo minho</dc:creator>
  <cp:keywords/>
  <dc:description/>
  <cp:lastModifiedBy>桂 辻村</cp:lastModifiedBy>
  <cp:revision/>
  <cp:lastPrinted>2026-07-05T01:55:50Z</cp:lastPrinted>
  <dcterms:created xsi:type="dcterms:W3CDTF">2024-09-22T14:43:59Z</dcterms:created>
  <dcterms:modified xsi:type="dcterms:W3CDTF">2026-07-25T05:28:59Z</dcterms:modified>
  <cp:category/>
  <cp:contentStatus/>
</cp:coreProperties>
</file>