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60307YASUほほえみ大会\要項\"/>
    </mc:Choice>
  </mc:AlternateContent>
  <xr:revisionPtr revIDLastSave="0" documentId="8_{35E3B572-5E8E-48C4-B444-23E13EAC6F96}" xr6:coauthVersionLast="47" xr6:coauthVersionMax="47" xr10:uidLastSave="{00000000-0000-0000-0000-000000000000}"/>
  <bookViews>
    <workbookView xWindow="-108" yWindow="-108" windowWidth="23256" windowHeight="12456" xr2:uid="{AB4F9CFA-A74D-4B8A-82DC-CE0B3744A84D}"/>
  </bookViews>
  <sheets>
    <sheet name="申込書" sheetId="1" r:id="rId1"/>
  </sheets>
  <definedNames>
    <definedName name="_xlnm.Print_Titles" localSheetId="0">申込書!$1:$7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1" l="1"/>
</calcChain>
</file>

<file path=xl/sharedStrings.xml><?xml version="1.0" encoding="utf-8"?>
<sst xmlns="http://schemas.openxmlformats.org/spreadsheetml/2006/main" count="33" uniqueCount="32">
  <si>
    <t>第７回ＹＡＳＵほほえみバドミントン交流大会 参加申込書</t>
    <rPh sb="0" eb="1">
      <t>ダイ</t>
    </rPh>
    <rPh sb="2" eb="3">
      <t>カイ</t>
    </rPh>
    <rPh sb="17" eb="19">
      <t>コウリュウ</t>
    </rPh>
    <rPh sb="19" eb="21">
      <t>タイカイ</t>
    </rPh>
    <rPh sb="22" eb="24">
      <t>サンカ</t>
    </rPh>
    <rPh sb="24" eb="27">
      <t>モウシコミショ</t>
    </rPh>
    <phoneticPr fontId="6"/>
  </si>
  <si>
    <t>2026年3月7日開催</t>
    <rPh sb="4" eb="5">
      <t>ネン</t>
    </rPh>
    <rPh sb="6" eb="7">
      <t>ガツ</t>
    </rPh>
    <rPh sb="8" eb="9">
      <t>ニチ</t>
    </rPh>
    <rPh sb="9" eb="11">
      <t>カイサイ</t>
    </rPh>
    <phoneticPr fontId="6"/>
  </si>
  <si>
    <t>チーム名</t>
    <rPh sb="3" eb="4">
      <t>メイ</t>
    </rPh>
    <phoneticPr fontId="6"/>
  </si>
  <si>
    <t>代表者名</t>
    <rPh sb="0" eb="2">
      <t>ダイヒョウ</t>
    </rPh>
    <rPh sb="2" eb="3">
      <t>シャ</t>
    </rPh>
    <rPh sb="3" eb="4">
      <t>メイ</t>
    </rPh>
    <phoneticPr fontId="6"/>
  </si>
  <si>
    <t>住　所</t>
    <rPh sb="0" eb="1">
      <t>ジュウ</t>
    </rPh>
    <rPh sb="2" eb="3">
      <t>ショ</t>
    </rPh>
    <phoneticPr fontId="6"/>
  </si>
  <si>
    <t xml:space="preserve">〒
</t>
    <phoneticPr fontId="4"/>
  </si>
  <si>
    <t>連絡先</t>
    <rPh sb="0" eb="3">
      <t>レンラクサキ</t>
    </rPh>
    <phoneticPr fontId="6"/>
  </si>
  <si>
    <t>参加費</t>
    <rPh sb="0" eb="3">
      <t>さんかひ</t>
    </rPh>
    <phoneticPr fontId="12" type="Hiragana"/>
  </si>
  <si>
    <t>組</t>
    <rPh sb="0" eb="1">
      <t>クミ</t>
    </rPh>
    <phoneticPr fontId="4"/>
  </si>
  <si>
    <t>×</t>
    <phoneticPr fontId="4"/>
  </si>
  <si>
    <t>円</t>
    <rPh sb="0" eb="1">
      <t>エン</t>
    </rPh>
    <phoneticPr fontId="4"/>
  </si>
  <si>
    <t>＝</t>
    <phoneticPr fontId="4"/>
  </si>
  <si>
    <t>※チーム内のランク順で書いてください。</t>
    <rPh sb="4" eb="5">
      <t>ない</t>
    </rPh>
    <rPh sb="9" eb="10">
      <t>じゅん</t>
    </rPh>
    <rPh sb="11" eb="12">
      <t>か</t>
    </rPh>
    <phoneticPr fontId="12" type="Hiragana"/>
  </si>
  <si>
    <t>※締め切り　　2月15日(日)厳守</t>
    <rPh sb="13" eb="14">
      <t>ニチ</t>
    </rPh>
    <phoneticPr fontId="4"/>
  </si>
  <si>
    <t>※苗字と名前の間にはスペースを入れてください。</t>
    <rPh sb="1" eb="3">
      <t>みょうじ</t>
    </rPh>
    <rPh sb="4" eb="6">
      <t>なまえ</t>
    </rPh>
    <rPh sb="7" eb="8">
      <t>あいだ</t>
    </rPh>
    <rPh sb="15" eb="16">
      <t>い</t>
    </rPh>
    <phoneticPr fontId="12" type="Hiragana"/>
  </si>
  <si>
    <t>学 年</t>
    <rPh sb="0" eb="1">
      <t>ガク</t>
    </rPh>
    <rPh sb="2" eb="3">
      <t>ネン</t>
    </rPh>
    <phoneticPr fontId="6"/>
  </si>
  <si>
    <t>性 別</t>
    <rPh sb="0" eb="1">
      <t>セイ</t>
    </rPh>
    <rPh sb="2" eb="3">
      <t>ベツ</t>
    </rPh>
    <phoneticPr fontId="6"/>
  </si>
  <si>
    <t>氏　　名</t>
    <rPh sb="0" eb="1">
      <t>シ</t>
    </rPh>
    <rPh sb="3" eb="4">
      <t>メイ</t>
    </rPh>
    <phoneticPr fontId="6"/>
  </si>
  <si>
    <t>ふ り が な</t>
    <phoneticPr fontId="6"/>
  </si>
  <si>
    <t>所属チーム</t>
    <rPh sb="0" eb="1">
      <t>ショ</t>
    </rPh>
    <rPh sb="1" eb="2">
      <t>ゾク</t>
    </rPh>
    <phoneticPr fontId="6"/>
  </si>
  <si>
    <t>主 な 実 績 な ど</t>
    <rPh sb="0" eb="1">
      <t>オモ</t>
    </rPh>
    <rPh sb="4" eb="5">
      <t>ミ</t>
    </rPh>
    <rPh sb="6" eb="7">
      <t>イサオ</t>
    </rPh>
    <phoneticPr fontId="6"/>
  </si>
  <si>
    <t>中3</t>
    <rPh sb="0" eb="1">
      <t>チュウ</t>
    </rPh>
    <phoneticPr fontId="4"/>
  </si>
  <si>
    <t>男</t>
    <rPh sb="0" eb="1">
      <t>オトコ</t>
    </rPh>
    <phoneticPr fontId="4"/>
  </si>
  <si>
    <t>中2</t>
    <rPh sb="0" eb="1">
      <t>チュウ</t>
    </rPh>
    <phoneticPr fontId="4"/>
  </si>
  <si>
    <t>女</t>
    <rPh sb="0" eb="1">
      <t>オンナ</t>
    </rPh>
    <phoneticPr fontId="4"/>
  </si>
  <si>
    <t>中1</t>
    <rPh sb="0" eb="1">
      <t>チュウ</t>
    </rPh>
    <phoneticPr fontId="4"/>
  </si>
  <si>
    <t>小6</t>
    <rPh sb="0" eb="1">
      <t>ショウ</t>
    </rPh>
    <phoneticPr fontId="4"/>
  </si>
  <si>
    <t>小5</t>
    <rPh sb="0" eb="1">
      <t>ショウ</t>
    </rPh>
    <phoneticPr fontId="4"/>
  </si>
  <si>
    <t>小4</t>
    <rPh sb="0" eb="1">
      <t>ショウ</t>
    </rPh>
    <phoneticPr fontId="4"/>
  </si>
  <si>
    <t>小3</t>
    <rPh sb="0" eb="1">
      <t>ショウ</t>
    </rPh>
    <phoneticPr fontId="4"/>
  </si>
  <si>
    <t>小2</t>
    <rPh sb="0" eb="1">
      <t>ショウ</t>
    </rPh>
    <phoneticPr fontId="4"/>
  </si>
  <si>
    <t>小1</t>
    <rPh sb="0" eb="1">
      <t>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</si>
</sst>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Meiryo UI"/>
      <family val="3"/>
      <charset val="128"/>
    </font>
    <font>
      <sz val="6"/>
      <name val="ＭＳ Ｐ明朝"/>
      <family val="1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auto="1"/>
      </right>
      <top style="thick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auto="1"/>
      </right>
      <top style="hair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auto="1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2" applyFont="1">
      <alignment vertical="center"/>
    </xf>
    <xf numFmtId="0" fontId="5" fillId="0" borderId="0" xfId="2" applyFont="1" applyAlignment="1">
      <alignment horizontal="center" vertical="top"/>
    </xf>
    <xf numFmtId="0" fontId="7" fillId="0" borderId="0" xfId="2" applyFont="1" applyAlignment="1">
      <alignment horizontal="center" vertical="top"/>
    </xf>
    <xf numFmtId="0" fontId="8" fillId="0" borderId="1" xfId="2" applyFont="1" applyBorder="1" applyAlignment="1">
      <alignment horizontal="right"/>
    </xf>
    <xf numFmtId="0" fontId="9" fillId="2" borderId="2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3" borderId="4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center" vertical="center" wrapText="1"/>
    </xf>
    <xf numFmtId="0" fontId="3" fillId="0" borderId="6" xfId="2" applyFont="1" applyBorder="1">
      <alignment vertical="center"/>
    </xf>
    <xf numFmtId="0" fontId="3" fillId="0" borderId="6" xfId="2" applyFont="1" applyBorder="1" applyAlignment="1">
      <alignment vertical="distributed" textRotation="255" indent="1"/>
    </xf>
    <xf numFmtId="0" fontId="10" fillId="0" borderId="0" xfId="2" applyFont="1">
      <alignment vertical="center"/>
    </xf>
    <xf numFmtId="0" fontId="8" fillId="4" borderId="7" xfId="2" applyFont="1" applyFill="1" applyBorder="1" applyAlignment="1">
      <alignment horizontal="center" vertical="center"/>
    </xf>
    <xf numFmtId="0" fontId="8" fillId="4" borderId="8" xfId="2" applyFont="1" applyFill="1" applyBorder="1" applyAlignment="1">
      <alignment horizontal="center" vertical="center"/>
    </xf>
    <xf numFmtId="0" fontId="8" fillId="4" borderId="9" xfId="2" applyFont="1" applyFill="1" applyBorder="1" applyAlignment="1">
      <alignment horizontal="center" vertical="center"/>
    </xf>
    <xf numFmtId="0" fontId="8" fillId="5" borderId="7" xfId="2" applyFont="1" applyFill="1" applyBorder="1" applyAlignment="1">
      <alignment horizontal="center" vertical="center"/>
    </xf>
    <xf numFmtId="0" fontId="8" fillId="5" borderId="8" xfId="2" applyFont="1" applyFill="1" applyBorder="1" applyAlignment="1">
      <alignment horizontal="center" vertical="center"/>
    </xf>
    <xf numFmtId="176" fontId="13" fillId="0" borderId="8" xfId="2" applyNumberFormat="1" applyFont="1" applyBorder="1" applyAlignment="1">
      <alignment horizontal="center" vertical="center"/>
    </xf>
    <xf numFmtId="38" fontId="14" fillId="0" borderId="8" xfId="1" applyFont="1" applyBorder="1" applyAlignment="1">
      <alignment horizontal="center" vertical="center"/>
    </xf>
    <xf numFmtId="176" fontId="13" fillId="0" borderId="8" xfId="2" applyNumberFormat="1" applyFont="1" applyBorder="1">
      <alignment vertical="center"/>
    </xf>
    <xf numFmtId="49" fontId="15" fillId="0" borderId="8" xfId="2" applyNumberFormat="1" applyFont="1" applyBorder="1">
      <alignment vertical="center"/>
    </xf>
    <xf numFmtId="38" fontId="16" fillId="0" borderId="8" xfId="1" applyFont="1" applyBorder="1" applyAlignment="1">
      <alignment horizontal="center" vertical="center"/>
    </xf>
    <xf numFmtId="0" fontId="15" fillId="0" borderId="9" xfId="2" applyFont="1" applyBorder="1">
      <alignment vertical="center"/>
    </xf>
    <xf numFmtId="0" fontId="17" fillId="0" borderId="0" xfId="2" applyFont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0" fontId="17" fillId="0" borderId="1" xfId="2" applyFont="1" applyBorder="1" applyAlignment="1">
      <alignment horizontal="center" vertical="center" wrapText="1"/>
    </xf>
    <xf numFmtId="0" fontId="9" fillId="2" borderId="10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/>
    </xf>
    <xf numFmtId="0" fontId="9" fillId="2" borderId="13" xfId="2" applyFont="1" applyFill="1" applyBorder="1" applyAlignment="1">
      <alignment horizontal="center" vertical="center"/>
    </xf>
    <xf numFmtId="0" fontId="9" fillId="2" borderId="14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15" xfId="2" applyFont="1" applyFill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31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4" xfId="2" xr:uid="{254DB061-16C2-4A11-A4AB-E0903B58A8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E028-6FCC-496A-A8CF-954E55C48336}">
  <sheetPr>
    <pageSetUpPr fitToPage="1"/>
  </sheetPr>
  <dimension ref="A1:AA56"/>
  <sheetViews>
    <sheetView showGridLines="0" tabSelected="1" zoomScaleNormal="100" workbookViewId="0">
      <selection activeCell="AC5" sqref="AC5"/>
    </sheetView>
  </sheetViews>
  <sheetFormatPr defaultRowHeight="15" x14ac:dyDescent="0.45"/>
  <cols>
    <col min="1" max="1" width="5.09765625" style="1" bestFit="1" customWidth="1"/>
    <col min="2" max="12" width="4.59765625" style="1" customWidth="1"/>
    <col min="13" max="13" width="0.8984375" style="1" customWidth="1"/>
    <col min="14" max="24" width="4.59765625" style="1" customWidth="1"/>
    <col min="25" max="25" width="5.09765625" style="1" customWidth="1"/>
    <col min="26" max="27" width="0" style="1" hidden="1" customWidth="1"/>
    <col min="28" max="255" width="8.796875" style="1"/>
    <col min="256" max="257" width="3.09765625" style="1" customWidth="1"/>
    <col min="258" max="268" width="4.59765625" style="1" customWidth="1"/>
    <col min="269" max="269" width="0.8984375" style="1" customWidth="1"/>
    <col min="270" max="280" width="4.59765625" style="1" customWidth="1"/>
    <col min="281" max="281" width="5.09765625" style="1" customWidth="1"/>
    <col min="282" max="511" width="8.796875" style="1"/>
    <col min="512" max="513" width="3.09765625" style="1" customWidth="1"/>
    <col min="514" max="524" width="4.59765625" style="1" customWidth="1"/>
    <col min="525" max="525" width="0.8984375" style="1" customWidth="1"/>
    <col min="526" max="536" width="4.59765625" style="1" customWidth="1"/>
    <col min="537" max="537" width="5.09765625" style="1" customWidth="1"/>
    <col min="538" max="767" width="8.796875" style="1"/>
    <col min="768" max="769" width="3.09765625" style="1" customWidth="1"/>
    <col min="770" max="780" width="4.59765625" style="1" customWidth="1"/>
    <col min="781" max="781" width="0.8984375" style="1" customWidth="1"/>
    <col min="782" max="792" width="4.59765625" style="1" customWidth="1"/>
    <col min="793" max="793" width="5.09765625" style="1" customWidth="1"/>
    <col min="794" max="1023" width="8.796875" style="1"/>
    <col min="1024" max="1025" width="3.09765625" style="1" customWidth="1"/>
    <col min="1026" max="1036" width="4.59765625" style="1" customWidth="1"/>
    <col min="1037" max="1037" width="0.8984375" style="1" customWidth="1"/>
    <col min="1038" max="1048" width="4.59765625" style="1" customWidth="1"/>
    <col min="1049" max="1049" width="5.09765625" style="1" customWidth="1"/>
    <col min="1050" max="1279" width="8.796875" style="1"/>
    <col min="1280" max="1281" width="3.09765625" style="1" customWidth="1"/>
    <col min="1282" max="1292" width="4.59765625" style="1" customWidth="1"/>
    <col min="1293" max="1293" width="0.8984375" style="1" customWidth="1"/>
    <col min="1294" max="1304" width="4.59765625" style="1" customWidth="1"/>
    <col min="1305" max="1305" width="5.09765625" style="1" customWidth="1"/>
    <col min="1306" max="1535" width="8.796875" style="1"/>
    <col min="1536" max="1537" width="3.09765625" style="1" customWidth="1"/>
    <col min="1538" max="1548" width="4.59765625" style="1" customWidth="1"/>
    <col min="1549" max="1549" width="0.8984375" style="1" customWidth="1"/>
    <col min="1550" max="1560" width="4.59765625" style="1" customWidth="1"/>
    <col min="1561" max="1561" width="5.09765625" style="1" customWidth="1"/>
    <col min="1562" max="1791" width="8.796875" style="1"/>
    <col min="1792" max="1793" width="3.09765625" style="1" customWidth="1"/>
    <col min="1794" max="1804" width="4.59765625" style="1" customWidth="1"/>
    <col min="1805" max="1805" width="0.8984375" style="1" customWidth="1"/>
    <col min="1806" max="1816" width="4.59765625" style="1" customWidth="1"/>
    <col min="1817" max="1817" width="5.09765625" style="1" customWidth="1"/>
    <col min="1818" max="2047" width="8.796875" style="1"/>
    <col min="2048" max="2049" width="3.09765625" style="1" customWidth="1"/>
    <col min="2050" max="2060" width="4.59765625" style="1" customWidth="1"/>
    <col min="2061" max="2061" width="0.8984375" style="1" customWidth="1"/>
    <col min="2062" max="2072" width="4.59765625" style="1" customWidth="1"/>
    <col min="2073" max="2073" width="5.09765625" style="1" customWidth="1"/>
    <col min="2074" max="2303" width="8.796875" style="1"/>
    <col min="2304" max="2305" width="3.09765625" style="1" customWidth="1"/>
    <col min="2306" max="2316" width="4.59765625" style="1" customWidth="1"/>
    <col min="2317" max="2317" width="0.8984375" style="1" customWidth="1"/>
    <col min="2318" max="2328" width="4.59765625" style="1" customWidth="1"/>
    <col min="2329" max="2329" width="5.09765625" style="1" customWidth="1"/>
    <col min="2330" max="2559" width="8.796875" style="1"/>
    <col min="2560" max="2561" width="3.09765625" style="1" customWidth="1"/>
    <col min="2562" max="2572" width="4.59765625" style="1" customWidth="1"/>
    <col min="2573" max="2573" width="0.8984375" style="1" customWidth="1"/>
    <col min="2574" max="2584" width="4.59765625" style="1" customWidth="1"/>
    <col min="2585" max="2585" width="5.09765625" style="1" customWidth="1"/>
    <col min="2586" max="2815" width="8.796875" style="1"/>
    <col min="2816" max="2817" width="3.09765625" style="1" customWidth="1"/>
    <col min="2818" max="2828" width="4.59765625" style="1" customWidth="1"/>
    <col min="2829" max="2829" width="0.8984375" style="1" customWidth="1"/>
    <col min="2830" max="2840" width="4.59765625" style="1" customWidth="1"/>
    <col min="2841" max="2841" width="5.09765625" style="1" customWidth="1"/>
    <col min="2842" max="3071" width="8.796875" style="1"/>
    <col min="3072" max="3073" width="3.09765625" style="1" customWidth="1"/>
    <col min="3074" max="3084" width="4.59765625" style="1" customWidth="1"/>
    <col min="3085" max="3085" width="0.8984375" style="1" customWidth="1"/>
    <col min="3086" max="3096" width="4.59765625" style="1" customWidth="1"/>
    <col min="3097" max="3097" width="5.09765625" style="1" customWidth="1"/>
    <col min="3098" max="3327" width="8.796875" style="1"/>
    <col min="3328" max="3329" width="3.09765625" style="1" customWidth="1"/>
    <col min="3330" max="3340" width="4.59765625" style="1" customWidth="1"/>
    <col min="3341" max="3341" width="0.8984375" style="1" customWidth="1"/>
    <col min="3342" max="3352" width="4.59765625" style="1" customWidth="1"/>
    <col min="3353" max="3353" width="5.09765625" style="1" customWidth="1"/>
    <col min="3354" max="3583" width="8.796875" style="1"/>
    <col min="3584" max="3585" width="3.09765625" style="1" customWidth="1"/>
    <col min="3586" max="3596" width="4.59765625" style="1" customWidth="1"/>
    <col min="3597" max="3597" width="0.8984375" style="1" customWidth="1"/>
    <col min="3598" max="3608" width="4.59765625" style="1" customWidth="1"/>
    <col min="3609" max="3609" width="5.09765625" style="1" customWidth="1"/>
    <col min="3610" max="3839" width="8.796875" style="1"/>
    <col min="3840" max="3841" width="3.09765625" style="1" customWidth="1"/>
    <col min="3842" max="3852" width="4.59765625" style="1" customWidth="1"/>
    <col min="3853" max="3853" width="0.8984375" style="1" customWidth="1"/>
    <col min="3854" max="3864" width="4.59765625" style="1" customWidth="1"/>
    <col min="3865" max="3865" width="5.09765625" style="1" customWidth="1"/>
    <col min="3866" max="4095" width="8.796875" style="1"/>
    <col min="4096" max="4097" width="3.09765625" style="1" customWidth="1"/>
    <col min="4098" max="4108" width="4.59765625" style="1" customWidth="1"/>
    <col min="4109" max="4109" width="0.8984375" style="1" customWidth="1"/>
    <col min="4110" max="4120" width="4.59765625" style="1" customWidth="1"/>
    <col min="4121" max="4121" width="5.09765625" style="1" customWidth="1"/>
    <col min="4122" max="4351" width="8.796875" style="1"/>
    <col min="4352" max="4353" width="3.09765625" style="1" customWidth="1"/>
    <col min="4354" max="4364" width="4.59765625" style="1" customWidth="1"/>
    <col min="4365" max="4365" width="0.8984375" style="1" customWidth="1"/>
    <col min="4366" max="4376" width="4.59765625" style="1" customWidth="1"/>
    <col min="4377" max="4377" width="5.09765625" style="1" customWidth="1"/>
    <col min="4378" max="4607" width="8.796875" style="1"/>
    <col min="4608" max="4609" width="3.09765625" style="1" customWidth="1"/>
    <col min="4610" max="4620" width="4.59765625" style="1" customWidth="1"/>
    <col min="4621" max="4621" width="0.8984375" style="1" customWidth="1"/>
    <col min="4622" max="4632" width="4.59765625" style="1" customWidth="1"/>
    <col min="4633" max="4633" width="5.09765625" style="1" customWidth="1"/>
    <col min="4634" max="4863" width="8.796875" style="1"/>
    <col min="4864" max="4865" width="3.09765625" style="1" customWidth="1"/>
    <col min="4866" max="4876" width="4.59765625" style="1" customWidth="1"/>
    <col min="4877" max="4877" width="0.8984375" style="1" customWidth="1"/>
    <col min="4878" max="4888" width="4.59765625" style="1" customWidth="1"/>
    <col min="4889" max="4889" width="5.09765625" style="1" customWidth="1"/>
    <col min="4890" max="5119" width="8.796875" style="1"/>
    <col min="5120" max="5121" width="3.09765625" style="1" customWidth="1"/>
    <col min="5122" max="5132" width="4.59765625" style="1" customWidth="1"/>
    <col min="5133" max="5133" width="0.8984375" style="1" customWidth="1"/>
    <col min="5134" max="5144" width="4.59765625" style="1" customWidth="1"/>
    <col min="5145" max="5145" width="5.09765625" style="1" customWidth="1"/>
    <col min="5146" max="5375" width="8.796875" style="1"/>
    <col min="5376" max="5377" width="3.09765625" style="1" customWidth="1"/>
    <col min="5378" max="5388" width="4.59765625" style="1" customWidth="1"/>
    <col min="5389" max="5389" width="0.8984375" style="1" customWidth="1"/>
    <col min="5390" max="5400" width="4.59765625" style="1" customWidth="1"/>
    <col min="5401" max="5401" width="5.09765625" style="1" customWidth="1"/>
    <col min="5402" max="5631" width="8.796875" style="1"/>
    <col min="5632" max="5633" width="3.09765625" style="1" customWidth="1"/>
    <col min="5634" max="5644" width="4.59765625" style="1" customWidth="1"/>
    <col min="5645" max="5645" width="0.8984375" style="1" customWidth="1"/>
    <col min="5646" max="5656" width="4.59765625" style="1" customWidth="1"/>
    <col min="5657" max="5657" width="5.09765625" style="1" customWidth="1"/>
    <col min="5658" max="5887" width="8.796875" style="1"/>
    <col min="5888" max="5889" width="3.09765625" style="1" customWidth="1"/>
    <col min="5890" max="5900" width="4.59765625" style="1" customWidth="1"/>
    <col min="5901" max="5901" width="0.8984375" style="1" customWidth="1"/>
    <col min="5902" max="5912" width="4.59765625" style="1" customWidth="1"/>
    <col min="5913" max="5913" width="5.09765625" style="1" customWidth="1"/>
    <col min="5914" max="6143" width="8.796875" style="1"/>
    <col min="6144" max="6145" width="3.09765625" style="1" customWidth="1"/>
    <col min="6146" max="6156" width="4.59765625" style="1" customWidth="1"/>
    <col min="6157" max="6157" width="0.8984375" style="1" customWidth="1"/>
    <col min="6158" max="6168" width="4.59765625" style="1" customWidth="1"/>
    <col min="6169" max="6169" width="5.09765625" style="1" customWidth="1"/>
    <col min="6170" max="6399" width="8.796875" style="1"/>
    <col min="6400" max="6401" width="3.09765625" style="1" customWidth="1"/>
    <col min="6402" max="6412" width="4.59765625" style="1" customWidth="1"/>
    <col min="6413" max="6413" width="0.8984375" style="1" customWidth="1"/>
    <col min="6414" max="6424" width="4.59765625" style="1" customWidth="1"/>
    <col min="6425" max="6425" width="5.09765625" style="1" customWidth="1"/>
    <col min="6426" max="6655" width="8.796875" style="1"/>
    <col min="6656" max="6657" width="3.09765625" style="1" customWidth="1"/>
    <col min="6658" max="6668" width="4.59765625" style="1" customWidth="1"/>
    <col min="6669" max="6669" width="0.8984375" style="1" customWidth="1"/>
    <col min="6670" max="6680" width="4.59765625" style="1" customWidth="1"/>
    <col min="6681" max="6681" width="5.09765625" style="1" customWidth="1"/>
    <col min="6682" max="6911" width="8.796875" style="1"/>
    <col min="6912" max="6913" width="3.09765625" style="1" customWidth="1"/>
    <col min="6914" max="6924" width="4.59765625" style="1" customWidth="1"/>
    <col min="6925" max="6925" width="0.8984375" style="1" customWidth="1"/>
    <col min="6926" max="6936" width="4.59765625" style="1" customWidth="1"/>
    <col min="6937" max="6937" width="5.09765625" style="1" customWidth="1"/>
    <col min="6938" max="7167" width="8.796875" style="1"/>
    <col min="7168" max="7169" width="3.09765625" style="1" customWidth="1"/>
    <col min="7170" max="7180" width="4.59765625" style="1" customWidth="1"/>
    <col min="7181" max="7181" width="0.8984375" style="1" customWidth="1"/>
    <col min="7182" max="7192" width="4.59765625" style="1" customWidth="1"/>
    <col min="7193" max="7193" width="5.09765625" style="1" customWidth="1"/>
    <col min="7194" max="7423" width="8.796875" style="1"/>
    <col min="7424" max="7425" width="3.09765625" style="1" customWidth="1"/>
    <col min="7426" max="7436" width="4.59765625" style="1" customWidth="1"/>
    <col min="7437" max="7437" width="0.8984375" style="1" customWidth="1"/>
    <col min="7438" max="7448" width="4.59765625" style="1" customWidth="1"/>
    <col min="7449" max="7449" width="5.09765625" style="1" customWidth="1"/>
    <col min="7450" max="7679" width="8.796875" style="1"/>
    <col min="7680" max="7681" width="3.09765625" style="1" customWidth="1"/>
    <col min="7682" max="7692" width="4.59765625" style="1" customWidth="1"/>
    <col min="7693" max="7693" width="0.8984375" style="1" customWidth="1"/>
    <col min="7694" max="7704" width="4.59765625" style="1" customWidth="1"/>
    <col min="7705" max="7705" width="5.09765625" style="1" customWidth="1"/>
    <col min="7706" max="7935" width="8.796875" style="1"/>
    <col min="7936" max="7937" width="3.09765625" style="1" customWidth="1"/>
    <col min="7938" max="7948" width="4.59765625" style="1" customWidth="1"/>
    <col min="7949" max="7949" width="0.8984375" style="1" customWidth="1"/>
    <col min="7950" max="7960" width="4.59765625" style="1" customWidth="1"/>
    <col min="7961" max="7961" width="5.09765625" style="1" customWidth="1"/>
    <col min="7962" max="8191" width="8.796875" style="1"/>
    <col min="8192" max="8193" width="3.09765625" style="1" customWidth="1"/>
    <col min="8194" max="8204" width="4.59765625" style="1" customWidth="1"/>
    <col min="8205" max="8205" width="0.8984375" style="1" customWidth="1"/>
    <col min="8206" max="8216" width="4.59765625" style="1" customWidth="1"/>
    <col min="8217" max="8217" width="5.09765625" style="1" customWidth="1"/>
    <col min="8218" max="8447" width="8.796875" style="1"/>
    <col min="8448" max="8449" width="3.09765625" style="1" customWidth="1"/>
    <col min="8450" max="8460" width="4.59765625" style="1" customWidth="1"/>
    <col min="8461" max="8461" width="0.8984375" style="1" customWidth="1"/>
    <col min="8462" max="8472" width="4.59765625" style="1" customWidth="1"/>
    <col min="8473" max="8473" width="5.09765625" style="1" customWidth="1"/>
    <col min="8474" max="8703" width="8.796875" style="1"/>
    <col min="8704" max="8705" width="3.09765625" style="1" customWidth="1"/>
    <col min="8706" max="8716" width="4.59765625" style="1" customWidth="1"/>
    <col min="8717" max="8717" width="0.8984375" style="1" customWidth="1"/>
    <col min="8718" max="8728" width="4.59765625" style="1" customWidth="1"/>
    <col min="8729" max="8729" width="5.09765625" style="1" customWidth="1"/>
    <col min="8730" max="8959" width="8.796875" style="1"/>
    <col min="8960" max="8961" width="3.09765625" style="1" customWidth="1"/>
    <col min="8962" max="8972" width="4.59765625" style="1" customWidth="1"/>
    <col min="8973" max="8973" width="0.8984375" style="1" customWidth="1"/>
    <col min="8974" max="8984" width="4.59765625" style="1" customWidth="1"/>
    <col min="8985" max="8985" width="5.09765625" style="1" customWidth="1"/>
    <col min="8986" max="9215" width="8.796875" style="1"/>
    <col min="9216" max="9217" width="3.09765625" style="1" customWidth="1"/>
    <col min="9218" max="9228" width="4.59765625" style="1" customWidth="1"/>
    <col min="9229" max="9229" width="0.8984375" style="1" customWidth="1"/>
    <col min="9230" max="9240" width="4.59765625" style="1" customWidth="1"/>
    <col min="9241" max="9241" width="5.09765625" style="1" customWidth="1"/>
    <col min="9242" max="9471" width="8.796875" style="1"/>
    <col min="9472" max="9473" width="3.09765625" style="1" customWidth="1"/>
    <col min="9474" max="9484" width="4.59765625" style="1" customWidth="1"/>
    <col min="9485" max="9485" width="0.8984375" style="1" customWidth="1"/>
    <col min="9486" max="9496" width="4.59765625" style="1" customWidth="1"/>
    <col min="9497" max="9497" width="5.09765625" style="1" customWidth="1"/>
    <col min="9498" max="9727" width="8.796875" style="1"/>
    <col min="9728" max="9729" width="3.09765625" style="1" customWidth="1"/>
    <col min="9730" max="9740" width="4.59765625" style="1" customWidth="1"/>
    <col min="9741" max="9741" width="0.8984375" style="1" customWidth="1"/>
    <col min="9742" max="9752" width="4.59765625" style="1" customWidth="1"/>
    <col min="9753" max="9753" width="5.09765625" style="1" customWidth="1"/>
    <col min="9754" max="9983" width="8.796875" style="1"/>
    <col min="9984" max="9985" width="3.09765625" style="1" customWidth="1"/>
    <col min="9986" max="9996" width="4.59765625" style="1" customWidth="1"/>
    <col min="9997" max="9997" width="0.8984375" style="1" customWidth="1"/>
    <col min="9998" max="10008" width="4.59765625" style="1" customWidth="1"/>
    <col min="10009" max="10009" width="5.09765625" style="1" customWidth="1"/>
    <col min="10010" max="10239" width="8.796875" style="1"/>
    <col min="10240" max="10241" width="3.09765625" style="1" customWidth="1"/>
    <col min="10242" max="10252" width="4.59765625" style="1" customWidth="1"/>
    <col min="10253" max="10253" width="0.8984375" style="1" customWidth="1"/>
    <col min="10254" max="10264" width="4.59765625" style="1" customWidth="1"/>
    <col min="10265" max="10265" width="5.09765625" style="1" customWidth="1"/>
    <col min="10266" max="10495" width="8.796875" style="1"/>
    <col min="10496" max="10497" width="3.09765625" style="1" customWidth="1"/>
    <col min="10498" max="10508" width="4.59765625" style="1" customWidth="1"/>
    <col min="10509" max="10509" width="0.8984375" style="1" customWidth="1"/>
    <col min="10510" max="10520" width="4.59765625" style="1" customWidth="1"/>
    <col min="10521" max="10521" width="5.09765625" style="1" customWidth="1"/>
    <col min="10522" max="10751" width="8.796875" style="1"/>
    <col min="10752" max="10753" width="3.09765625" style="1" customWidth="1"/>
    <col min="10754" max="10764" width="4.59765625" style="1" customWidth="1"/>
    <col min="10765" max="10765" width="0.8984375" style="1" customWidth="1"/>
    <col min="10766" max="10776" width="4.59765625" style="1" customWidth="1"/>
    <col min="10777" max="10777" width="5.09765625" style="1" customWidth="1"/>
    <col min="10778" max="11007" width="8.796875" style="1"/>
    <col min="11008" max="11009" width="3.09765625" style="1" customWidth="1"/>
    <col min="11010" max="11020" width="4.59765625" style="1" customWidth="1"/>
    <col min="11021" max="11021" width="0.8984375" style="1" customWidth="1"/>
    <col min="11022" max="11032" width="4.59765625" style="1" customWidth="1"/>
    <col min="11033" max="11033" width="5.09765625" style="1" customWidth="1"/>
    <col min="11034" max="11263" width="8.796875" style="1"/>
    <col min="11264" max="11265" width="3.09765625" style="1" customWidth="1"/>
    <col min="11266" max="11276" width="4.59765625" style="1" customWidth="1"/>
    <col min="11277" max="11277" width="0.8984375" style="1" customWidth="1"/>
    <col min="11278" max="11288" width="4.59765625" style="1" customWidth="1"/>
    <col min="11289" max="11289" width="5.09765625" style="1" customWidth="1"/>
    <col min="11290" max="11519" width="8.796875" style="1"/>
    <col min="11520" max="11521" width="3.09765625" style="1" customWidth="1"/>
    <col min="11522" max="11532" width="4.59765625" style="1" customWidth="1"/>
    <col min="11533" max="11533" width="0.8984375" style="1" customWidth="1"/>
    <col min="11534" max="11544" width="4.59765625" style="1" customWidth="1"/>
    <col min="11545" max="11545" width="5.09765625" style="1" customWidth="1"/>
    <col min="11546" max="11775" width="8.796875" style="1"/>
    <col min="11776" max="11777" width="3.09765625" style="1" customWidth="1"/>
    <col min="11778" max="11788" width="4.59765625" style="1" customWidth="1"/>
    <col min="11789" max="11789" width="0.8984375" style="1" customWidth="1"/>
    <col min="11790" max="11800" width="4.59765625" style="1" customWidth="1"/>
    <col min="11801" max="11801" width="5.09765625" style="1" customWidth="1"/>
    <col min="11802" max="12031" width="8.796875" style="1"/>
    <col min="12032" max="12033" width="3.09765625" style="1" customWidth="1"/>
    <col min="12034" max="12044" width="4.59765625" style="1" customWidth="1"/>
    <col min="12045" max="12045" width="0.8984375" style="1" customWidth="1"/>
    <col min="12046" max="12056" width="4.59765625" style="1" customWidth="1"/>
    <col min="12057" max="12057" width="5.09765625" style="1" customWidth="1"/>
    <col min="12058" max="12287" width="8.796875" style="1"/>
    <col min="12288" max="12289" width="3.09765625" style="1" customWidth="1"/>
    <col min="12290" max="12300" width="4.59765625" style="1" customWidth="1"/>
    <col min="12301" max="12301" width="0.8984375" style="1" customWidth="1"/>
    <col min="12302" max="12312" width="4.59765625" style="1" customWidth="1"/>
    <col min="12313" max="12313" width="5.09765625" style="1" customWidth="1"/>
    <col min="12314" max="12543" width="8.796875" style="1"/>
    <col min="12544" max="12545" width="3.09765625" style="1" customWidth="1"/>
    <col min="12546" max="12556" width="4.59765625" style="1" customWidth="1"/>
    <col min="12557" max="12557" width="0.8984375" style="1" customWidth="1"/>
    <col min="12558" max="12568" width="4.59765625" style="1" customWidth="1"/>
    <col min="12569" max="12569" width="5.09765625" style="1" customWidth="1"/>
    <col min="12570" max="12799" width="8.796875" style="1"/>
    <col min="12800" max="12801" width="3.09765625" style="1" customWidth="1"/>
    <col min="12802" max="12812" width="4.59765625" style="1" customWidth="1"/>
    <col min="12813" max="12813" width="0.8984375" style="1" customWidth="1"/>
    <col min="12814" max="12824" width="4.59765625" style="1" customWidth="1"/>
    <col min="12825" max="12825" width="5.09765625" style="1" customWidth="1"/>
    <col min="12826" max="13055" width="8.796875" style="1"/>
    <col min="13056" max="13057" width="3.09765625" style="1" customWidth="1"/>
    <col min="13058" max="13068" width="4.59765625" style="1" customWidth="1"/>
    <col min="13069" max="13069" width="0.8984375" style="1" customWidth="1"/>
    <col min="13070" max="13080" width="4.59765625" style="1" customWidth="1"/>
    <col min="13081" max="13081" width="5.09765625" style="1" customWidth="1"/>
    <col min="13082" max="13311" width="8.796875" style="1"/>
    <col min="13312" max="13313" width="3.09765625" style="1" customWidth="1"/>
    <col min="13314" max="13324" width="4.59765625" style="1" customWidth="1"/>
    <col min="13325" max="13325" width="0.8984375" style="1" customWidth="1"/>
    <col min="13326" max="13336" width="4.59765625" style="1" customWidth="1"/>
    <col min="13337" max="13337" width="5.09765625" style="1" customWidth="1"/>
    <col min="13338" max="13567" width="8.796875" style="1"/>
    <col min="13568" max="13569" width="3.09765625" style="1" customWidth="1"/>
    <col min="13570" max="13580" width="4.59765625" style="1" customWidth="1"/>
    <col min="13581" max="13581" width="0.8984375" style="1" customWidth="1"/>
    <col min="13582" max="13592" width="4.59765625" style="1" customWidth="1"/>
    <col min="13593" max="13593" width="5.09765625" style="1" customWidth="1"/>
    <col min="13594" max="13823" width="8.796875" style="1"/>
    <col min="13824" max="13825" width="3.09765625" style="1" customWidth="1"/>
    <col min="13826" max="13836" width="4.59765625" style="1" customWidth="1"/>
    <col min="13837" max="13837" width="0.8984375" style="1" customWidth="1"/>
    <col min="13838" max="13848" width="4.59765625" style="1" customWidth="1"/>
    <col min="13849" max="13849" width="5.09765625" style="1" customWidth="1"/>
    <col min="13850" max="14079" width="8.796875" style="1"/>
    <col min="14080" max="14081" width="3.09765625" style="1" customWidth="1"/>
    <col min="14082" max="14092" width="4.59765625" style="1" customWidth="1"/>
    <col min="14093" max="14093" width="0.8984375" style="1" customWidth="1"/>
    <col min="14094" max="14104" width="4.59765625" style="1" customWidth="1"/>
    <col min="14105" max="14105" width="5.09765625" style="1" customWidth="1"/>
    <col min="14106" max="14335" width="8.796875" style="1"/>
    <col min="14336" max="14337" width="3.09765625" style="1" customWidth="1"/>
    <col min="14338" max="14348" width="4.59765625" style="1" customWidth="1"/>
    <col min="14349" max="14349" width="0.8984375" style="1" customWidth="1"/>
    <col min="14350" max="14360" width="4.59765625" style="1" customWidth="1"/>
    <col min="14361" max="14361" width="5.09765625" style="1" customWidth="1"/>
    <col min="14362" max="14591" width="8.796875" style="1"/>
    <col min="14592" max="14593" width="3.09765625" style="1" customWidth="1"/>
    <col min="14594" max="14604" width="4.59765625" style="1" customWidth="1"/>
    <col min="14605" max="14605" width="0.8984375" style="1" customWidth="1"/>
    <col min="14606" max="14616" width="4.59765625" style="1" customWidth="1"/>
    <col min="14617" max="14617" width="5.09765625" style="1" customWidth="1"/>
    <col min="14618" max="14847" width="8.796875" style="1"/>
    <col min="14848" max="14849" width="3.09765625" style="1" customWidth="1"/>
    <col min="14850" max="14860" width="4.59765625" style="1" customWidth="1"/>
    <col min="14861" max="14861" width="0.8984375" style="1" customWidth="1"/>
    <col min="14862" max="14872" width="4.59765625" style="1" customWidth="1"/>
    <col min="14873" max="14873" width="5.09765625" style="1" customWidth="1"/>
    <col min="14874" max="15103" width="8.796875" style="1"/>
    <col min="15104" max="15105" width="3.09765625" style="1" customWidth="1"/>
    <col min="15106" max="15116" width="4.59765625" style="1" customWidth="1"/>
    <col min="15117" max="15117" width="0.8984375" style="1" customWidth="1"/>
    <col min="15118" max="15128" width="4.59765625" style="1" customWidth="1"/>
    <col min="15129" max="15129" width="5.09765625" style="1" customWidth="1"/>
    <col min="15130" max="15359" width="8.796875" style="1"/>
    <col min="15360" max="15361" width="3.09765625" style="1" customWidth="1"/>
    <col min="15362" max="15372" width="4.59765625" style="1" customWidth="1"/>
    <col min="15373" max="15373" width="0.8984375" style="1" customWidth="1"/>
    <col min="15374" max="15384" width="4.59765625" style="1" customWidth="1"/>
    <col min="15385" max="15385" width="5.09765625" style="1" customWidth="1"/>
    <col min="15386" max="15615" width="8.796875" style="1"/>
    <col min="15616" max="15617" width="3.09765625" style="1" customWidth="1"/>
    <col min="15618" max="15628" width="4.59765625" style="1" customWidth="1"/>
    <col min="15629" max="15629" width="0.8984375" style="1" customWidth="1"/>
    <col min="15630" max="15640" width="4.59765625" style="1" customWidth="1"/>
    <col min="15641" max="15641" width="5.09765625" style="1" customWidth="1"/>
    <col min="15642" max="15871" width="8.796875" style="1"/>
    <col min="15872" max="15873" width="3.09765625" style="1" customWidth="1"/>
    <col min="15874" max="15884" width="4.59765625" style="1" customWidth="1"/>
    <col min="15885" max="15885" width="0.8984375" style="1" customWidth="1"/>
    <col min="15886" max="15896" width="4.59765625" style="1" customWidth="1"/>
    <col min="15897" max="15897" width="5.09765625" style="1" customWidth="1"/>
    <col min="15898" max="16127" width="8.796875" style="1"/>
    <col min="16128" max="16129" width="3.09765625" style="1" customWidth="1"/>
    <col min="16130" max="16140" width="4.59765625" style="1" customWidth="1"/>
    <col min="16141" max="16141" width="0.8984375" style="1" customWidth="1"/>
    <col min="16142" max="16152" width="4.59765625" style="1" customWidth="1"/>
    <col min="16153" max="16153" width="5.09765625" style="1" customWidth="1"/>
    <col min="16154" max="16384" width="8.796875" style="1"/>
  </cols>
  <sheetData>
    <row r="1" spans="1:27" ht="24.9" customHeight="1" x14ac:dyDescent="0.4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7" ht="21.75" customHeight="1" x14ac:dyDescent="0.3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7" ht="33" customHeight="1" x14ac:dyDescent="0.45">
      <c r="B3" s="5" t="s">
        <v>2</v>
      </c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5" t="s">
        <v>3</v>
      </c>
      <c r="P3" s="6"/>
      <c r="Q3" s="8"/>
      <c r="R3" s="9"/>
      <c r="S3" s="10"/>
      <c r="T3" s="10"/>
      <c r="U3" s="10"/>
      <c r="V3" s="10"/>
      <c r="W3" s="10"/>
      <c r="X3" s="11"/>
    </row>
    <row r="4" spans="1:27" ht="33" customHeight="1" x14ac:dyDescent="0.45">
      <c r="B4" s="5" t="s">
        <v>4</v>
      </c>
      <c r="C4" s="6"/>
      <c r="D4" s="8"/>
      <c r="E4" s="12" t="s">
        <v>5</v>
      </c>
      <c r="F4" s="13"/>
      <c r="G4" s="13"/>
      <c r="H4" s="13"/>
      <c r="I4" s="13"/>
      <c r="J4" s="13"/>
      <c r="K4" s="13"/>
      <c r="L4" s="13"/>
      <c r="M4" s="13"/>
      <c r="N4" s="14"/>
      <c r="O4" s="5" t="s">
        <v>6</v>
      </c>
      <c r="P4" s="6"/>
      <c r="Q4" s="6"/>
      <c r="R4" s="15"/>
      <c r="S4" s="15"/>
      <c r="T4" s="15"/>
      <c r="U4" s="15"/>
      <c r="V4" s="15"/>
      <c r="W4" s="15"/>
      <c r="X4" s="15"/>
    </row>
    <row r="5" spans="1:27" ht="14.4" customHeight="1" thickBot="1" x14ac:dyDescent="0.5">
      <c r="B5" s="16"/>
      <c r="C5" s="16"/>
      <c r="D5" s="16"/>
      <c r="E5" s="16"/>
      <c r="F5" s="16"/>
      <c r="G5" s="16"/>
      <c r="H5" s="16"/>
      <c r="I5" s="16"/>
      <c r="J5" s="16"/>
      <c r="K5" s="16"/>
      <c r="L5" s="17"/>
      <c r="M5" s="17"/>
      <c r="N5" s="17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7" ht="30.75" customHeight="1" thickBot="1" x14ac:dyDescent="0.5">
      <c r="B6" s="18"/>
      <c r="C6" s="18"/>
      <c r="I6" s="19" t="s">
        <v>7</v>
      </c>
      <c r="J6" s="20"/>
      <c r="K6" s="21"/>
      <c r="L6" s="22"/>
      <c r="M6" s="23"/>
      <c r="N6" s="23"/>
      <c r="O6" s="24" t="s">
        <v>8</v>
      </c>
      <c r="P6" s="24" t="s">
        <v>9</v>
      </c>
      <c r="Q6" s="25">
        <v>3000</v>
      </c>
      <c r="R6" s="25"/>
      <c r="S6" s="26" t="s">
        <v>10</v>
      </c>
      <c r="T6" s="27" t="s">
        <v>11</v>
      </c>
      <c r="U6" s="28">
        <f>L6*Q6</f>
        <v>0</v>
      </c>
      <c r="V6" s="28"/>
      <c r="W6" s="28"/>
      <c r="X6" s="29" t="s">
        <v>10</v>
      </c>
    </row>
    <row r="7" spans="1:27" ht="8.1" customHeight="1" x14ac:dyDescent="0.45"/>
    <row r="8" spans="1:27" ht="20.100000000000001" customHeight="1" x14ac:dyDescent="0.45">
      <c r="B8" s="30" t="s">
        <v>12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1" t="s">
        <v>13</v>
      </c>
      <c r="P8" s="31"/>
      <c r="Q8" s="31"/>
      <c r="R8" s="31"/>
      <c r="S8" s="31"/>
      <c r="T8" s="31"/>
      <c r="U8" s="31"/>
      <c r="V8" s="31"/>
      <c r="W8" s="31"/>
      <c r="X8" s="31"/>
    </row>
    <row r="9" spans="1:27" ht="20.100000000000001" customHeight="1" x14ac:dyDescent="0.45">
      <c r="B9" s="32" t="s">
        <v>14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7" ht="27" customHeight="1" thickBot="1" x14ac:dyDescent="0.5">
      <c r="B10" s="34" t="s">
        <v>15</v>
      </c>
      <c r="C10" s="34"/>
      <c r="D10" s="34" t="s">
        <v>16</v>
      </c>
      <c r="E10" s="34"/>
      <c r="F10" s="35" t="s">
        <v>17</v>
      </c>
      <c r="G10" s="36"/>
      <c r="H10" s="36"/>
      <c r="I10" s="36"/>
      <c r="J10" s="37" t="s">
        <v>18</v>
      </c>
      <c r="K10" s="37"/>
      <c r="L10" s="37"/>
      <c r="M10" s="37"/>
      <c r="N10" s="37"/>
      <c r="O10" s="35" t="s">
        <v>19</v>
      </c>
      <c r="P10" s="36"/>
      <c r="Q10" s="36"/>
      <c r="R10" s="36"/>
      <c r="S10" s="38" t="s">
        <v>20</v>
      </c>
      <c r="T10" s="39"/>
      <c r="U10" s="39"/>
      <c r="V10" s="39"/>
      <c r="W10" s="39"/>
      <c r="X10" s="40"/>
    </row>
    <row r="11" spans="1:27" ht="27" customHeight="1" thickTop="1" x14ac:dyDescent="0.45">
      <c r="A11" s="41">
        <v>1</v>
      </c>
      <c r="B11" s="42"/>
      <c r="C11" s="43"/>
      <c r="D11" s="43"/>
      <c r="E11" s="43"/>
      <c r="F11" s="44"/>
      <c r="G11" s="45"/>
      <c r="H11" s="45"/>
      <c r="I11" s="45"/>
      <c r="J11" s="46"/>
      <c r="K11" s="47"/>
      <c r="L11" s="47"/>
      <c r="M11" s="47"/>
      <c r="N11" s="48"/>
      <c r="O11" s="44"/>
      <c r="P11" s="45"/>
      <c r="Q11" s="45"/>
      <c r="R11" s="49"/>
      <c r="S11" s="44"/>
      <c r="T11" s="45"/>
      <c r="U11" s="45"/>
      <c r="V11" s="45"/>
      <c r="W11" s="45"/>
      <c r="X11" s="50"/>
      <c r="Z11" s="1" t="s">
        <v>21</v>
      </c>
      <c r="AA11" s="1" t="s">
        <v>22</v>
      </c>
    </row>
    <row r="12" spans="1:27" ht="27" customHeight="1" thickBot="1" x14ac:dyDescent="0.5">
      <c r="A12" s="41"/>
      <c r="B12" s="51"/>
      <c r="C12" s="52"/>
      <c r="D12" s="52"/>
      <c r="E12" s="52"/>
      <c r="F12" s="53"/>
      <c r="G12" s="54"/>
      <c r="H12" s="54"/>
      <c r="I12" s="54"/>
      <c r="J12" s="53"/>
      <c r="K12" s="54"/>
      <c r="L12" s="54"/>
      <c r="M12" s="54"/>
      <c r="N12" s="55"/>
      <c r="O12" s="53"/>
      <c r="P12" s="54"/>
      <c r="Q12" s="54"/>
      <c r="R12" s="55"/>
      <c r="S12" s="53"/>
      <c r="T12" s="54"/>
      <c r="U12" s="54"/>
      <c r="V12" s="54"/>
      <c r="W12" s="54"/>
      <c r="X12" s="56"/>
      <c r="Z12" s="1" t="s">
        <v>23</v>
      </c>
      <c r="AA12" s="1" t="s">
        <v>24</v>
      </c>
    </row>
    <row r="13" spans="1:27" ht="27" customHeight="1" thickTop="1" x14ac:dyDescent="0.45">
      <c r="A13" s="41">
        <v>2</v>
      </c>
      <c r="B13" s="42"/>
      <c r="C13" s="43"/>
      <c r="D13" s="43"/>
      <c r="E13" s="43"/>
      <c r="F13" s="44"/>
      <c r="G13" s="45"/>
      <c r="H13" s="45"/>
      <c r="I13" s="45"/>
      <c r="J13" s="44"/>
      <c r="K13" s="45"/>
      <c r="L13" s="45"/>
      <c r="M13" s="45"/>
      <c r="N13" s="49"/>
      <c r="O13" s="44"/>
      <c r="P13" s="45"/>
      <c r="Q13" s="45"/>
      <c r="R13" s="49"/>
      <c r="S13" s="44"/>
      <c r="T13" s="45"/>
      <c r="U13" s="45"/>
      <c r="V13" s="45"/>
      <c r="W13" s="45"/>
      <c r="X13" s="50"/>
      <c r="Z13" s="1" t="s">
        <v>25</v>
      </c>
    </row>
    <row r="14" spans="1:27" ht="27" customHeight="1" thickBot="1" x14ac:dyDescent="0.5">
      <c r="A14" s="41"/>
      <c r="B14" s="51"/>
      <c r="C14" s="52"/>
      <c r="D14" s="52"/>
      <c r="E14" s="52"/>
      <c r="F14" s="53"/>
      <c r="G14" s="54"/>
      <c r="H14" s="54"/>
      <c r="I14" s="54"/>
      <c r="J14" s="53"/>
      <c r="K14" s="54"/>
      <c r="L14" s="54"/>
      <c r="M14" s="54"/>
      <c r="N14" s="55"/>
      <c r="O14" s="53"/>
      <c r="P14" s="54"/>
      <c r="Q14" s="54"/>
      <c r="R14" s="55"/>
      <c r="S14" s="53"/>
      <c r="T14" s="54"/>
      <c r="U14" s="54"/>
      <c r="V14" s="54"/>
      <c r="W14" s="54"/>
      <c r="X14" s="56"/>
      <c r="Z14" s="1" t="s">
        <v>26</v>
      </c>
    </row>
    <row r="15" spans="1:27" ht="27" customHeight="1" thickTop="1" x14ac:dyDescent="0.45">
      <c r="A15" s="41">
        <v>3</v>
      </c>
      <c r="B15" s="42"/>
      <c r="C15" s="43"/>
      <c r="D15" s="43"/>
      <c r="E15" s="43"/>
      <c r="F15" s="44"/>
      <c r="G15" s="45"/>
      <c r="H15" s="45"/>
      <c r="I15" s="45"/>
      <c r="J15" s="44"/>
      <c r="K15" s="45"/>
      <c r="L15" s="45"/>
      <c r="M15" s="45"/>
      <c r="N15" s="49"/>
      <c r="O15" s="44"/>
      <c r="P15" s="45"/>
      <c r="Q15" s="45"/>
      <c r="R15" s="49"/>
      <c r="S15" s="44"/>
      <c r="T15" s="45"/>
      <c r="U15" s="45"/>
      <c r="V15" s="45"/>
      <c r="W15" s="45"/>
      <c r="X15" s="50"/>
      <c r="Z15" s="1" t="s">
        <v>27</v>
      </c>
    </row>
    <row r="16" spans="1:27" ht="27" customHeight="1" thickBot="1" x14ac:dyDescent="0.5">
      <c r="A16" s="41"/>
      <c r="B16" s="51"/>
      <c r="C16" s="52"/>
      <c r="D16" s="52"/>
      <c r="E16" s="52"/>
      <c r="F16" s="53"/>
      <c r="G16" s="54"/>
      <c r="H16" s="54"/>
      <c r="I16" s="54"/>
      <c r="J16" s="53"/>
      <c r="K16" s="54"/>
      <c r="L16" s="54"/>
      <c r="M16" s="54"/>
      <c r="N16" s="55"/>
      <c r="O16" s="53"/>
      <c r="P16" s="54"/>
      <c r="Q16" s="54"/>
      <c r="R16" s="55"/>
      <c r="S16" s="53"/>
      <c r="T16" s="54"/>
      <c r="U16" s="54"/>
      <c r="V16" s="54"/>
      <c r="W16" s="54"/>
      <c r="X16" s="56"/>
      <c r="Z16" s="1" t="s">
        <v>28</v>
      </c>
    </row>
    <row r="17" spans="1:26" ht="27" customHeight="1" thickTop="1" x14ac:dyDescent="0.45">
      <c r="A17" s="41">
        <v>4</v>
      </c>
      <c r="B17" s="42"/>
      <c r="C17" s="43"/>
      <c r="D17" s="43"/>
      <c r="E17" s="43"/>
      <c r="F17" s="44"/>
      <c r="G17" s="45"/>
      <c r="H17" s="45"/>
      <c r="I17" s="45"/>
      <c r="J17" s="44"/>
      <c r="K17" s="45"/>
      <c r="L17" s="45"/>
      <c r="M17" s="45"/>
      <c r="N17" s="49"/>
      <c r="O17" s="44"/>
      <c r="P17" s="45"/>
      <c r="Q17" s="45"/>
      <c r="R17" s="49"/>
      <c r="S17" s="44"/>
      <c r="T17" s="45"/>
      <c r="U17" s="45"/>
      <c r="V17" s="45"/>
      <c r="W17" s="45"/>
      <c r="X17" s="50"/>
      <c r="Z17" s="1" t="s">
        <v>29</v>
      </c>
    </row>
    <row r="18" spans="1:26" ht="27" customHeight="1" thickBot="1" x14ac:dyDescent="0.5">
      <c r="A18" s="41"/>
      <c r="B18" s="51"/>
      <c r="C18" s="52"/>
      <c r="D18" s="52"/>
      <c r="E18" s="52"/>
      <c r="F18" s="53"/>
      <c r="G18" s="54"/>
      <c r="H18" s="54"/>
      <c r="I18" s="54"/>
      <c r="J18" s="53"/>
      <c r="K18" s="54"/>
      <c r="L18" s="54"/>
      <c r="M18" s="54"/>
      <c r="N18" s="55"/>
      <c r="O18" s="53"/>
      <c r="P18" s="54"/>
      <c r="Q18" s="54"/>
      <c r="R18" s="55"/>
      <c r="S18" s="53"/>
      <c r="T18" s="54"/>
      <c r="U18" s="54"/>
      <c r="V18" s="54"/>
      <c r="W18" s="54"/>
      <c r="X18" s="56"/>
      <c r="Z18" s="1" t="s">
        <v>30</v>
      </c>
    </row>
    <row r="19" spans="1:26" ht="27" customHeight="1" thickTop="1" x14ac:dyDescent="0.45">
      <c r="A19" s="41">
        <v>5</v>
      </c>
      <c r="B19" s="42"/>
      <c r="C19" s="43"/>
      <c r="D19" s="43"/>
      <c r="E19" s="43"/>
      <c r="F19" s="44"/>
      <c r="G19" s="45"/>
      <c r="H19" s="45"/>
      <c r="I19" s="45"/>
      <c r="J19" s="44"/>
      <c r="K19" s="45"/>
      <c r="L19" s="45"/>
      <c r="M19" s="45"/>
      <c r="N19" s="49"/>
      <c r="O19" s="44"/>
      <c r="P19" s="45"/>
      <c r="Q19" s="45"/>
      <c r="R19" s="49"/>
      <c r="S19" s="44"/>
      <c r="T19" s="45"/>
      <c r="U19" s="45"/>
      <c r="V19" s="45"/>
      <c r="W19" s="45"/>
      <c r="X19" s="50"/>
      <c r="Z19" s="1" t="s">
        <v>31</v>
      </c>
    </row>
    <row r="20" spans="1:26" ht="27" customHeight="1" thickBot="1" x14ac:dyDescent="0.5">
      <c r="A20" s="41"/>
      <c r="B20" s="51"/>
      <c r="C20" s="52"/>
      <c r="D20" s="52"/>
      <c r="E20" s="52"/>
      <c r="F20" s="53"/>
      <c r="G20" s="54"/>
      <c r="H20" s="54"/>
      <c r="I20" s="54"/>
      <c r="J20" s="53"/>
      <c r="K20" s="54"/>
      <c r="L20" s="54"/>
      <c r="M20" s="54"/>
      <c r="N20" s="55"/>
      <c r="O20" s="53"/>
      <c r="P20" s="54"/>
      <c r="Q20" s="54"/>
      <c r="R20" s="55"/>
      <c r="S20" s="53"/>
      <c r="T20" s="54"/>
      <c r="U20" s="54"/>
      <c r="V20" s="54"/>
      <c r="W20" s="54"/>
      <c r="X20" s="56"/>
    </row>
    <row r="21" spans="1:26" ht="27" customHeight="1" thickTop="1" x14ac:dyDescent="0.45">
      <c r="A21" s="41">
        <v>6</v>
      </c>
      <c r="B21" s="42"/>
      <c r="C21" s="43"/>
      <c r="D21" s="43"/>
      <c r="E21" s="43"/>
      <c r="F21" s="44"/>
      <c r="G21" s="45"/>
      <c r="H21" s="45"/>
      <c r="I21" s="45"/>
      <c r="J21" s="44"/>
      <c r="K21" s="45"/>
      <c r="L21" s="45"/>
      <c r="M21" s="45"/>
      <c r="N21" s="49"/>
      <c r="O21" s="44"/>
      <c r="P21" s="45"/>
      <c r="Q21" s="45"/>
      <c r="R21" s="49"/>
      <c r="S21" s="44"/>
      <c r="T21" s="45"/>
      <c r="U21" s="45"/>
      <c r="V21" s="45"/>
      <c r="W21" s="45"/>
      <c r="X21" s="50"/>
    </row>
    <row r="22" spans="1:26" ht="27" customHeight="1" thickBot="1" x14ac:dyDescent="0.5">
      <c r="A22" s="41"/>
      <c r="B22" s="51"/>
      <c r="C22" s="52"/>
      <c r="D22" s="52"/>
      <c r="E22" s="52"/>
      <c r="F22" s="53"/>
      <c r="G22" s="54"/>
      <c r="H22" s="54"/>
      <c r="I22" s="54"/>
      <c r="J22" s="53"/>
      <c r="K22" s="54"/>
      <c r="L22" s="54"/>
      <c r="M22" s="54"/>
      <c r="N22" s="55"/>
      <c r="O22" s="53"/>
      <c r="P22" s="54"/>
      <c r="Q22" s="54"/>
      <c r="R22" s="55"/>
      <c r="S22" s="53"/>
      <c r="T22" s="54"/>
      <c r="U22" s="54"/>
      <c r="V22" s="54"/>
      <c r="W22" s="54"/>
      <c r="X22" s="56"/>
    </row>
    <row r="23" spans="1:26" ht="27" customHeight="1" thickTop="1" x14ac:dyDescent="0.45">
      <c r="A23" s="41">
        <v>7</v>
      </c>
      <c r="B23" s="42"/>
      <c r="C23" s="43"/>
      <c r="D23" s="43"/>
      <c r="E23" s="43"/>
      <c r="F23" s="44"/>
      <c r="G23" s="45"/>
      <c r="H23" s="45"/>
      <c r="I23" s="45"/>
      <c r="J23" s="44"/>
      <c r="K23" s="45"/>
      <c r="L23" s="45"/>
      <c r="M23" s="45"/>
      <c r="N23" s="49"/>
      <c r="O23" s="44"/>
      <c r="P23" s="45"/>
      <c r="Q23" s="45"/>
      <c r="R23" s="49"/>
      <c r="S23" s="44"/>
      <c r="T23" s="45"/>
      <c r="U23" s="45"/>
      <c r="V23" s="45"/>
      <c r="W23" s="45"/>
      <c r="X23" s="50"/>
    </row>
    <row r="24" spans="1:26" ht="27" customHeight="1" thickBot="1" x14ac:dyDescent="0.5">
      <c r="A24" s="41"/>
      <c r="B24" s="51"/>
      <c r="C24" s="52"/>
      <c r="D24" s="52"/>
      <c r="E24" s="52"/>
      <c r="F24" s="53"/>
      <c r="G24" s="54"/>
      <c r="H24" s="54"/>
      <c r="I24" s="54"/>
      <c r="J24" s="53"/>
      <c r="K24" s="54"/>
      <c r="L24" s="54"/>
      <c r="M24" s="54"/>
      <c r="N24" s="55"/>
      <c r="O24" s="53"/>
      <c r="P24" s="54"/>
      <c r="Q24" s="54"/>
      <c r="R24" s="55"/>
      <c r="S24" s="53"/>
      <c r="T24" s="54"/>
      <c r="U24" s="54"/>
      <c r="V24" s="54"/>
      <c r="W24" s="54"/>
      <c r="X24" s="56"/>
    </row>
    <row r="25" spans="1:26" ht="27" customHeight="1" thickTop="1" x14ac:dyDescent="0.45">
      <c r="A25" s="41">
        <v>8</v>
      </c>
      <c r="B25" s="42"/>
      <c r="C25" s="43"/>
      <c r="D25" s="43"/>
      <c r="E25" s="43"/>
      <c r="F25" s="44"/>
      <c r="G25" s="45"/>
      <c r="H25" s="45"/>
      <c r="I25" s="45"/>
      <c r="J25" s="44"/>
      <c r="K25" s="45"/>
      <c r="L25" s="45"/>
      <c r="M25" s="45"/>
      <c r="N25" s="49"/>
      <c r="O25" s="44"/>
      <c r="P25" s="45"/>
      <c r="Q25" s="45"/>
      <c r="R25" s="49"/>
      <c r="S25" s="44"/>
      <c r="T25" s="45"/>
      <c r="U25" s="45"/>
      <c r="V25" s="45"/>
      <c r="W25" s="45"/>
      <c r="X25" s="50"/>
    </row>
    <row r="26" spans="1:26" ht="27" customHeight="1" thickBot="1" x14ac:dyDescent="0.5">
      <c r="A26" s="41"/>
      <c r="B26" s="51"/>
      <c r="C26" s="52"/>
      <c r="D26" s="52"/>
      <c r="E26" s="52"/>
      <c r="F26" s="53"/>
      <c r="G26" s="54"/>
      <c r="H26" s="54"/>
      <c r="I26" s="54"/>
      <c r="J26" s="53"/>
      <c r="K26" s="54"/>
      <c r="L26" s="54"/>
      <c r="M26" s="54"/>
      <c r="N26" s="55"/>
      <c r="O26" s="53"/>
      <c r="P26" s="54"/>
      <c r="Q26" s="54"/>
      <c r="R26" s="55"/>
      <c r="S26" s="53"/>
      <c r="T26" s="54"/>
      <c r="U26" s="54"/>
      <c r="V26" s="54"/>
      <c r="W26" s="54"/>
      <c r="X26" s="56"/>
    </row>
    <row r="27" spans="1:26" ht="27" customHeight="1" thickTop="1" x14ac:dyDescent="0.45">
      <c r="A27" s="41">
        <v>9</v>
      </c>
      <c r="B27" s="42"/>
      <c r="C27" s="43"/>
      <c r="D27" s="43"/>
      <c r="E27" s="43"/>
      <c r="F27" s="44"/>
      <c r="G27" s="45"/>
      <c r="H27" s="45"/>
      <c r="I27" s="45"/>
      <c r="J27" s="44"/>
      <c r="K27" s="45"/>
      <c r="L27" s="45"/>
      <c r="M27" s="45"/>
      <c r="N27" s="49"/>
      <c r="O27" s="44"/>
      <c r="P27" s="45"/>
      <c r="Q27" s="45"/>
      <c r="R27" s="49"/>
      <c r="S27" s="44"/>
      <c r="T27" s="45"/>
      <c r="U27" s="45"/>
      <c r="V27" s="45"/>
      <c r="W27" s="45"/>
      <c r="X27" s="50"/>
    </row>
    <row r="28" spans="1:26" ht="27" customHeight="1" thickBot="1" x14ac:dyDescent="0.5">
      <c r="A28" s="41"/>
      <c r="B28" s="51"/>
      <c r="C28" s="52"/>
      <c r="D28" s="52"/>
      <c r="E28" s="52"/>
      <c r="F28" s="53"/>
      <c r="G28" s="54"/>
      <c r="H28" s="54"/>
      <c r="I28" s="54"/>
      <c r="J28" s="53"/>
      <c r="K28" s="54"/>
      <c r="L28" s="54"/>
      <c r="M28" s="54"/>
      <c r="N28" s="55"/>
      <c r="O28" s="53"/>
      <c r="P28" s="54"/>
      <c r="Q28" s="54"/>
      <c r="R28" s="55"/>
      <c r="S28" s="53"/>
      <c r="T28" s="54"/>
      <c r="U28" s="54"/>
      <c r="V28" s="54"/>
      <c r="W28" s="54"/>
      <c r="X28" s="56"/>
    </row>
    <row r="29" spans="1:26" ht="27" customHeight="1" thickTop="1" x14ac:dyDescent="0.45">
      <c r="A29" s="41">
        <v>10</v>
      </c>
      <c r="B29" s="42"/>
      <c r="C29" s="43"/>
      <c r="D29" s="43"/>
      <c r="E29" s="43"/>
      <c r="F29" s="44"/>
      <c r="G29" s="45"/>
      <c r="H29" s="45"/>
      <c r="I29" s="45"/>
      <c r="J29" s="44"/>
      <c r="K29" s="45"/>
      <c r="L29" s="45"/>
      <c r="M29" s="45"/>
      <c r="N29" s="49"/>
      <c r="O29" s="44"/>
      <c r="P29" s="45"/>
      <c r="Q29" s="45"/>
      <c r="R29" s="49"/>
      <c r="S29" s="44"/>
      <c r="T29" s="45"/>
      <c r="U29" s="45"/>
      <c r="V29" s="45"/>
      <c r="W29" s="45"/>
      <c r="X29" s="50"/>
    </row>
    <row r="30" spans="1:26" ht="27" customHeight="1" thickBot="1" x14ac:dyDescent="0.5">
      <c r="A30" s="41"/>
      <c r="B30" s="51"/>
      <c r="C30" s="52"/>
      <c r="D30" s="52"/>
      <c r="E30" s="52"/>
      <c r="F30" s="53"/>
      <c r="G30" s="54"/>
      <c r="H30" s="54"/>
      <c r="I30" s="54"/>
      <c r="J30" s="53"/>
      <c r="K30" s="54"/>
      <c r="L30" s="54"/>
      <c r="M30" s="54"/>
      <c r="N30" s="55"/>
      <c r="O30" s="53"/>
      <c r="P30" s="54"/>
      <c r="Q30" s="54"/>
      <c r="R30" s="55"/>
      <c r="S30" s="53"/>
      <c r="T30" s="54"/>
      <c r="U30" s="54"/>
      <c r="V30" s="54"/>
      <c r="W30" s="54"/>
      <c r="X30" s="56"/>
    </row>
    <row r="31" spans="1:26" ht="27" customHeight="1" thickTop="1" x14ac:dyDescent="0.45">
      <c r="A31" s="41">
        <v>11</v>
      </c>
      <c r="B31" s="42"/>
      <c r="C31" s="43"/>
      <c r="D31" s="43"/>
      <c r="E31" s="43"/>
      <c r="F31" s="44"/>
      <c r="G31" s="45"/>
      <c r="H31" s="45"/>
      <c r="I31" s="45"/>
      <c r="J31" s="44"/>
      <c r="K31" s="45"/>
      <c r="L31" s="45"/>
      <c r="M31" s="45"/>
      <c r="N31" s="49"/>
      <c r="O31" s="44"/>
      <c r="P31" s="45"/>
      <c r="Q31" s="45"/>
      <c r="R31" s="49"/>
      <c r="S31" s="44"/>
      <c r="T31" s="45"/>
      <c r="U31" s="45"/>
      <c r="V31" s="45"/>
      <c r="W31" s="45"/>
      <c r="X31" s="50"/>
    </row>
    <row r="32" spans="1:26" ht="27" customHeight="1" thickBot="1" x14ac:dyDescent="0.5">
      <c r="A32" s="41"/>
      <c r="B32" s="51"/>
      <c r="C32" s="52"/>
      <c r="D32" s="52"/>
      <c r="E32" s="52"/>
      <c r="F32" s="53"/>
      <c r="G32" s="54"/>
      <c r="H32" s="54"/>
      <c r="I32" s="54"/>
      <c r="J32" s="53"/>
      <c r="K32" s="54"/>
      <c r="L32" s="54"/>
      <c r="M32" s="54"/>
      <c r="N32" s="55"/>
      <c r="O32" s="53"/>
      <c r="P32" s="54"/>
      <c r="Q32" s="54"/>
      <c r="R32" s="55"/>
      <c r="S32" s="53"/>
      <c r="T32" s="54"/>
      <c r="U32" s="54"/>
      <c r="V32" s="54"/>
      <c r="W32" s="54"/>
      <c r="X32" s="56"/>
    </row>
    <row r="33" spans="1:24" ht="27" customHeight="1" thickTop="1" x14ac:dyDescent="0.45">
      <c r="A33" s="41">
        <v>12</v>
      </c>
      <c r="B33" s="42"/>
      <c r="C33" s="43"/>
      <c r="D33" s="43"/>
      <c r="E33" s="43"/>
      <c r="F33" s="44"/>
      <c r="G33" s="45"/>
      <c r="H33" s="45"/>
      <c r="I33" s="45"/>
      <c r="J33" s="44"/>
      <c r="K33" s="45"/>
      <c r="L33" s="45"/>
      <c r="M33" s="45"/>
      <c r="N33" s="49"/>
      <c r="O33" s="44"/>
      <c r="P33" s="45"/>
      <c r="Q33" s="45"/>
      <c r="R33" s="49"/>
      <c r="S33" s="44"/>
      <c r="T33" s="45"/>
      <c r="U33" s="45"/>
      <c r="V33" s="45"/>
      <c r="W33" s="45"/>
      <c r="X33" s="50"/>
    </row>
    <row r="34" spans="1:24" ht="27" customHeight="1" thickBot="1" x14ac:dyDescent="0.5">
      <c r="A34" s="41"/>
      <c r="B34" s="51"/>
      <c r="C34" s="52"/>
      <c r="D34" s="52"/>
      <c r="E34" s="52"/>
      <c r="F34" s="53"/>
      <c r="G34" s="54"/>
      <c r="H34" s="54"/>
      <c r="I34" s="54"/>
      <c r="J34" s="53"/>
      <c r="K34" s="54"/>
      <c r="L34" s="54"/>
      <c r="M34" s="54"/>
      <c r="N34" s="55"/>
      <c r="O34" s="53"/>
      <c r="P34" s="54"/>
      <c r="Q34" s="54"/>
      <c r="R34" s="55"/>
      <c r="S34" s="53"/>
      <c r="T34" s="54"/>
      <c r="U34" s="54"/>
      <c r="V34" s="54"/>
      <c r="W34" s="54"/>
      <c r="X34" s="56"/>
    </row>
    <row r="35" spans="1:24" ht="15.6" thickTop="1" x14ac:dyDescent="0.45"/>
    <row r="40" spans="1:24" ht="24" x14ac:dyDescent="0.3">
      <c r="E40" s="1" ph="1"/>
      <c r="F40" s="1" ph="1"/>
      <c r="G40" s="1" ph="1"/>
      <c r="P40" s="1" ph="1"/>
      <c r="Q40" s="1" ph="1"/>
      <c r="R40" s="1" ph="1"/>
      <c r="S40" s="1" ph="1"/>
      <c r="T40" s="1" ph="1"/>
    </row>
    <row r="52" spans="5:20" ht="24" x14ac:dyDescent="0.3">
      <c r="E52" s="1" ph="1"/>
      <c r="F52" s="1" ph="1"/>
      <c r="G52" s="1" ph="1"/>
      <c r="P52" s="1" ph="1"/>
      <c r="Q52" s="1" ph="1"/>
      <c r="R52" s="1" ph="1"/>
      <c r="S52" s="1" ph="1"/>
      <c r="T52" s="1" ph="1"/>
    </row>
    <row r="56" spans="5:20" ht="24" x14ac:dyDescent="0.3">
      <c r="E56" s="1" ph="1"/>
      <c r="F56" s="1" ph="1"/>
      <c r="G56" s="1" ph="1"/>
      <c r="P56" s="1" ph="1"/>
      <c r="Q56" s="1" ph="1"/>
      <c r="R56" s="1" ph="1"/>
      <c r="S56" s="1" ph="1"/>
      <c r="T56" s="1" ph="1"/>
    </row>
  </sheetData>
  <mergeCells count="179">
    <mergeCell ref="S33:X33"/>
    <mergeCell ref="B34:C34"/>
    <mergeCell ref="D34:E34"/>
    <mergeCell ref="F34:I34"/>
    <mergeCell ref="J34:N34"/>
    <mergeCell ref="O34:R34"/>
    <mergeCell ref="S34:X34"/>
    <mergeCell ref="A33:A34"/>
    <mergeCell ref="B33:C33"/>
    <mergeCell ref="D33:E33"/>
    <mergeCell ref="F33:I33"/>
    <mergeCell ref="J33:N33"/>
    <mergeCell ref="O33:R33"/>
    <mergeCell ref="S31:X31"/>
    <mergeCell ref="B32:C32"/>
    <mergeCell ref="D32:E32"/>
    <mergeCell ref="F32:I32"/>
    <mergeCell ref="J32:N32"/>
    <mergeCell ref="O32:R32"/>
    <mergeCell ref="S32:X32"/>
    <mergeCell ref="A31:A32"/>
    <mergeCell ref="B31:C31"/>
    <mergeCell ref="D31:E31"/>
    <mergeCell ref="F31:I31"/>
    <mergeCell ref="J31:N31"/>
    <mergeCell ref="O31:R31"/>
    <mergeCell ref="S29:X29"/>
    <mergeCell ref="B30:C30"/>
    <mergeCell ref="D30:E30"/>
    <mergeCell ref="F30:I30"/>
    <mergeCell ref="J30:N30"/>
    <mergeCell ref="O30:R30"/>
    <mergeCell ref="S30:X30"/>
    <mergeCell ref="A29:A30"/>
    <mergeCell ref="B29:C29"/>
    <mergeCell ref="D29:E29"/>
    <mergeCell ref="F29:I29"/>
    <mergeCell ref="J29:N29"/>
    <mergeCell ref="O29:R29"/>
    <mergeCell ref="S27:X27"/>
    <mergeCell ref="B28:C28"/>
    <mergeCell ref="D28:E28"/>
    <mergeCell ref="F28:I28"/>
    <mergeCell ref="J28:N28"/>
    <mergeCell ref="O28:R28"/>
    <mergeCell ref="S28:X28"/>
    <mergeCell ref="A27:A28"/>
    <mergeCell ref="B27:C27"/>
    <mergeCell ref="D27:E27"/>
    <mergeCell ref="F27:I27"/>
    <mergeCell ref="J27:N27"/>
    <mergeCell ref="O27:R27"/>
    <mergeCell ref="S25:X25"/>
    <mergeCell ref="B26:C26"/>
    <mergeCell ref="D26:E26"/>
    <mergeCell ref="F26:I26"/>
    <mergeCell ref="J26:N26"/>
    <mergeCell ref="O26:R26"/>
    <mergeCell ref="S26:X26"/>
    <mergeCell ref="A25:A26"/>
    <mergeCell ref="B25:C25"/>
    <mergeCell ref="D25:E25"/>
    <mergeCell ref="F25:I25"/>
    <mergeCell ref="J25:N25"/>
    <mergeCell ref="O25:R25"/>
    <mergeCell ref="S23:X23"/>
    <mergeCell ref="B24:C24"/>
    <mergeCell ref="D24:E24"/>
    <mergeCell ref="F24:I24"/>
    <mergeCell ref="J24:N24"/>
    <mergeCell ref="O24:R24"/>
    <mergeCell ref="S24:X24"/>
    <mergeCell ref="A23:A24"/>
    <mergeCell ref="B23:C23"/>
    <mergeCell ref="D23:E23"/>
    <mergeCell ref="F23:I23"/>
    <mergeCell ref="J23:N23"/>
    <mergeCell ref="O23:R23"/>
    <mergeCell ref="S21:X21"/>
    <mergeCell ref="B22:C22"/>
    <mergeCell ref="D22:E22"/>
    <mergeCell ref="F22:I22"/>
    <mergeCell ref="J22:N22"/>
    <mergeCell ref="O22:R22"/>
    <mergeCell ref="S22:X22"/>
    <mergeCell ref="A21:A22"/>
    <mergeCell ref="B21:C21"/>
    <mergeCell ref="D21:E21"/>
    <mergeCell ref="F21:I21"/>
    <mergeCell ref="J21:N21"/>
    <mergeCell ref="O21:R21"/>
    <mergeCell ref="S19:X19"/>
    <mergeCell ref="B20:C20"/>
    <mergeCell ref="D20:E20"/>
    <mergeCell ref="F20:I20"/>
    <mergeCell ref="J20:N20"/>
    <mergeCell ref="O20:R20"/>
    <mergeCell ref="S20:X20"/>
    <mergeCell ref="A19:A20"/>
    <mergeCell ref="B19:C19"/>
    <mergeCell ref="D19:E19"/>
    <mergeCell ref="F19:I19"/>
    <mergeCell ref="J19:N19"/>
    <mergeCell ref="O19:R19"/>
    <mergeCell ref="S17:X17"/>
    <mergeCell ref="B18:C18"/>
    <mergeCell ref="D18:E18"/>
    <mergeCell ref="F18:I18"/>
    <mergeCell ref="J18:N18"/>
    <mergeCell ref="O18:R18"/>
    <mergeCell ref="S18:X18"/>
    <mergeCell ref="A17:A18"/>
    <mergeCell ref="B17:C17"/>
    <mergeCell ref="D17:E17"/>
    <mergeCell ref="F17:I17"/>
    <mergeCell ref="J17:N17"/>
    <mergeCell ref="O17:R17"/>
    <mergeCell ref="S15:X15"/>
    <mergeCell ref="B16:C16"/>
    <mergeCell ref="D16:E16"/>
    <mergeCell ref="F16:I16"/>
    <mergeCell ref="J16:N16"/>
    <mergeCell ref="O16:R16"/>
    <mergeCell ref="S16:X16"/>
    <mergeCell ref="A15:A16"/>
    <mergeCell ref="B15:C15"/>
    <mergeCell ref="D15:E15"/>
    <mergeCell ref="F15:I15"/>
    <mergeCell ref="J15:N15"/>
    <mergeCell ref="O15:R15"/>
    <mergeCell ref="S13:X13"/>
    <mergeCell ref="B14:C14"/>
    <mergeCell ref="D14:E14"/>
    <mergeCell ref="F14:I14"/>
    <mergeCell ref="J14:N14"/>
    <mergeCell ref="O14:R14"/>
    <mergeCell ref="S14:X14"/>
    <mergeCell ref="A13:A14"/>
    <mergeCell ref="B13:C13"/>
    <mergeCell ref="D13:E13"/>
    <mergeCell ref="F13:I13"/>
    <mergeCell ref="J13:N13"/>
    <mergeCell ref="O13:R13"/>
    <mergeCell ref="S11:X11"/>
    <mergeCell ref="B12:C12"/>
    <mergeCell ref="D12:E12"/>
    <mergeCell ref="F12:I12"/>
    <mergeCell ref="J12:N12"/>
    <mergeCell ref="O12:R12"/>
    <mergeCell ref="S12:X12"/>
    <mergeCell ref="A11:A12"/>
    <mergeCell ref="B11:C11"/>
    <mergeCell ref="D11:E11"/>
    <mergeCell ref="F11:I11"/>
    <mergeCell ref="J11:N11"/>
    <mergeCell ref="O11:R11"/>
    <mergeCell ref="B8:N8"/>
    <mergeCell ref="O8:X9"/>
    <mergeCell ref="B9:N9"/>
    <mergeCell ref="B10:C10"/>
    <mergeCell ref="D10:E10"/>
    <mergeCell ref="F10:I10"/>
    <mergeCell ref="J10:N10"/>
    <mergeCell ref="O10:R10"/>
    <mergeCell ref="S10:X10"/>
    <mergeCell ref="B4:D4"/>
    <mergeCell ref="E4:N4"/>
    <mergeCell ref="O4:Q4"/>
    <mergeCell ref="R4:X4"/>
    <mergeCell ref="I6:K6"/>
    <mergeCell ref="L6:N6"/>
    <mergeCell ref="Q6:R6"/>
    <mergeCell ref="U6:W6"/>
    <mergeCell ref="B1:X1"/>
    <mergeCell ref="B2:X2"/>
    <mergeCell ref="B3:D3"/>
    <mergeCell ref="E3:N3"/>
    <mergeCell ref="O3:Q3"/>
    <mergeCell ref="R3:X3"/>
  </mergeCells>
  <phoneticPr fontId="4"/>
  <dataValidations count="2">
    <dataValidation type="list" allowBlank="1" showInputMessage="1" showErrorMessage="1" sqref="D11:E34" xr:uid="{F1C44CE8-F314-445A-B4BD-F560509B38AA}">
      <formula1>$AA$11:$AA$12</formula1>
    </dataValidation>
    <dataValidation type="list" allowBlank="1" showInputMessage="1" showErrorMessage="1" sqref="B11:C34" xr:uid="{3C754B9D-22B6-456B-B282-31A8AD6F67AE}">
      <formula1>$Z$11:$Z$19</formula1>
    </dataValidation>
  </dataValidations>
  <pageMargins left="0.23622047244094491" right="0.23622047244094491" top="0.74803149606299213" bottom="0.74803149606299213" header="0.31496062992125984" footer="0.31496062992125984"/>
  <pageSetup paperSize="9" scale="84" fitToHeight="0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拓也 小島</dc:creator>
  <cp:lastModifiedBy>拓也 小島</cp:lastModifiedBy>
  <dcterms:created xsi:type="dcterms:W3CDTF">2026-01-26T01:36:16Z</dcterms:created>
  <dcterms:modified xsi:type="dcterms:W3CDTF">2026-01-26T01:36:50Z</dcterms:modified>
</cp:coreProperties>
</file>