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52" documentId="14_{8C958C63-37B0-47FB-897F-DC084452980A}" xr6:coauthVersionLast="47" xr6:coauthVersionMax="47" xr10:uidLastSave="{35765688-4C37-4297-8302-36ECCF381F65}"/>
  <bookViews>
    <workbookView xWindow="-108" yWindow="-108" windowWidth="23256" windowHeight="12456" xr2:uid="{00000000-000D-0000-FFFF-FFFF00000000}"/>
  </bookViews>
  <sheets>
    <sheet name="申込(男)" sheetId="4" r:id="rId1"/>
    <sheet name="申込(女)" sheetId="6" r:id="rId2"/>
    <sheet name="振込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<sst xmlns="http://schemas.openxmlformats.org/spreadsheetml/2006/main" count="70" uniqueCount="36">
  <si>
    <t>大会名：第５１回敦賀市バドミントン選手権大会</t>
    <rPh sb="0" eb="3">
      <t>タイカイメイ</t>
    </rPh>
    <phoneticPr fontId="2"/>
  </si>
  <si>
    <t xml:space="preserve"> 男</t>
    <rPh sb="1" eb="2">
      <t>オトコ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</si>
  <si>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</si>
  <si>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 xml:space="preserve"> Page:（　/　)</t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</si>
  <si>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</si>
  <si>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</si>
  <si>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№</t>
    <phoneticPr fontId="2"/>
  </si>
  <si>
    <t>男女</t>
    <rPh sb="0" eb="2">
      <t>ダンジョ</t>
    </rPh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</si>
  <si>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</si>
  <si>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住   所</t>
    <rPh sb="0" eb="5">
      <t>ジュウショ</t>
    </rPh>
    <phoneticPr fontId="2"/>
  </si>
  <si>
    <t>備 考</t>
    <rPh sb="0" eb="3">
      <t>ビコウ</t>
    </rPh>
    <phoneticPr fontId="2"/>
  </si>
  <si>
    <t>前大会成績</t>
    <rPh sb="0" eb="1">
      <t>ゼン</t>
    </rPh>
    <rPh sb="1" eb="3">
      <t>タイカイ</t>
    </rPh>
    <rPh sb="3" eb="5">
      <t>セイセキ</t>
    </rPh>
    <phoneticPr fontId="2"/>
  </si>
  <si>
    <t>男</t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</si>
  <si>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</si>
  <si>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</si>
  <si>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連絡先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</si>
  <si>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</si>
  <si>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・前大会成績欄には、昨年の同大会の各個人結果を記入して下さい。
　組合せの参考にします。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サクネン</t>
    </rPh>
    <rPh sb="125" eb="126">
      <t>ドウ</t>
    </rPh>
    <rPh sb="126" eb="128">
      <t>タイカイ</t>
    </rPh>
    <rPh sb="139" eb="140">
      <t>クダ</t>
    </rPh>
    <rPh sb="145" eb="147">
      <t>クミアワ</t>
    </rPh>
    <rPh sb="149" eb="151">
      <t>サンコウ</t>
    </rPh>
    <rPh sb="161" eb="163">
      <t>セッテイ</t>
    </rPh>
    <rPh sb="164" eb="165">
      <t>カ</t>
    </rPh>
    <rPh sb="169" eb="170">
      <t>クダ</t>
    </rPh>
    <rPh sb="220" eb="221">
      <t>メイ</t>
    </rPh>
    <rPh sb="222" eb="224">
      <t>ショゾク</t>
    </rPh>
    <rPh sb="229" eb="230">
      <t>クダ</t>
    </rPh>
    <phoneticPr fontId="2"/>
  </si>
  <si>
    <t xml:space="preserve"> 女</t>
    <rPh sb="1" eb="2">
      <t>オンナ</t>
    </rPh>
    <phoneticPr fontId="2"/>
  </si>
  <si>
    <t>女</t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</si>
  <si>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</si>
  <si>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>№　　　</t>
    <phoneticPr fontId="1"/>
  </si>
  <si>
    <t>大会名</t>
    <rPh sb="0" eb="2">
      <t>タイカイ</t>
    </rPh>
    <rPh sb="2" eb="3">
      <t>メイ</t>
    </rPh>
    <phoneticPr fontId="1"/>
  </si>
  <si>
    <t>第５１回敦賀市バドミントン選手権大会</t>
    <rPh sb="0" eb="1">
      <t>ダイ</t>
    </rPh>
    <rPh sb="3" eb="4">
      <t>カイ</t>
    </rPh>
    <rPh sb="4" eb="7">
      <t>ツルガシ</t>
    </rPh>
    <rPh sb="13" eb="16">
      <t>センシュケン</t>
    </rPh>
    <rPh sb="16" eb="18">
      <t>タイカイ</t>
    </rPh>
    <phoneticPr fontId="1"/>
  </si>
  <si>
    <t>送信日</t>
    <rPh sb="0" eb="3">
      <t>ソウシンビ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</si>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</sst>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8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41"/>
  <sheetViews>
    <sheetView tabSelected="1" workbookViewId="0">
      <selection activeCell="G3" sqref="G3"/>
    </sheetView>
  </sheetViews>
  <sheetFormatPr defaultColWidth="8.88671875" defaultRowHeight="12" x14ac:dyDescent="0.2"/>
  <cols>
    <col min="1" max="1" width="3.33203125" style="14" customWidth="1"/>
    <col min="2" max="2" width="3.44140625" style="14" customWidth="1"/>
    <col min="3" max="3" width="5.6640625" style="14" customWidth="1"/>
    <col min="4" max="5" width="10.77734375" style="14" customWidth="1"/>
    <col min="6" max="6" width="29.88671875" style="14" customWidth="1"/>
    <col min="7" max="8" width="17.77734375" style="14" customWidth="1"/>
    <col min="9" max="9" width="3.33203125" style="14" customWidth="1"/>
    <col min="10" max="249" width="8.88671875" style="14"/>
    <col min="250" max="250" width="3.44140625" style="14" customWidth="1"/>
    <col min="251" max="251" width="5.6640625" style="14" customWidth="1"/>
    <col min="252" max="253" width="9.109375" style="14" customWidth="1"/>
    <col min="254" max="254" width="23.88671875" style="14" customWidth="1"/>
    <col min="255" max="255" width="14.6640625" style="14" customWidth="1"/>
    <col min="256" max="256" width="11.77734375" style="14" customWidth="1"/>
    <col min="257" max="257" width="1.77734375" style="14" customWidth="1"/>
    <col min="258" max="258" width="3.44140625" style="14" bestFit="1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505" width="8.88671875" style="14"/>
    <col min="506" max="506" width="3.44140625" style="14" customWidth="1"/>
    <col min="507" max="507" width="5.6640625" style="14" customWidth="1"/>
    <col min="508" max="509" width="9.109375" style="14" customWidth="1"/>
    <col min="510" max="510" width="23.88671875" style="14" customWidth="1"/>
    <col min="511" max="511" width="14.6640625" style="14" customWidth="1"/>
    <col min="512" max="512" width="11.77734375" style="14" customWidth="1"/>
    <col min="513" max="513" width="1.77734375" style="14" customWidth="1"/>
    <col min="514" max="514" width="3.44140625" style="14" bestFit="1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761" width="8.88671875" style="14"/>
    <col min="762" max="762" width="3.44140625" style="14" customWidth="1"/>
    <col min="763" max="763" width="5.6640625" style="14" customWidth="1"/>
    <col min="764" max="765" width="9.109375" style="14" customWidth="1"/>
    <col min="766" max="766" width="23.88671875" style="14" customWidth="1"/>
    <col min="767" max="767" width="14.6640625" style="14" customWidth="1"/>
    <col min="768" max="768" width="11.77734375" style="14" customWidth="1"/>
    <col min="769" max="769" width="1.77734375" style="14" customWidth="1"/>
    <col min="770" max="770" width="3.44140625" style="14" bestFit="1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1017" width="8.88671875" style="14"/>
    <col min="1018" max="1018" width="3.44140625" style="14" customWidth="1"/>
    <col min="1019" max="1019" width="5.6640625" style="14" customWidth="1"/>
    <col min="1020" max="1021" width="9.109375" style="14" customWidth="1"/>
    <col min="1022" max="1022" width="23.88671875" style="14" customWidth="1"/>
    <col min="1023" max="1023" width="14.6640625" style="14" customWidth="1"/>
    <col min="1024" max="1024" width="11.77734375" style="14" customWidth="1"/>
    <col min="1025" max="1025" width="1.77734375" style="14" customWidth="1"/>
    <col min="1026" max="1026" width="3.44140625" style="14" bestFit="1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273" width="8.88671875" style="14"/>
    <col min="1274" max="1274" width="3.44140625" style="14" customWidth="1"/>
    <col min="1275" max="1275" width="5.6640625" style="14" customWidth="1"/>
    <col min="1276" max="1277" width="9.109375" style="14" customWidth="1"/>
    <col min="1278" max="1278" width="23.88671875" style="14" customWidth="1"/>
    <col min="1279" max="1279" width="14.6640625" style="14" customWidth="1"/>
    <col min="1280" max="1280" width="11.77734375" style="14" customWidth="1"/>
    <col min="1281" max="1281" width="1.77734375" style="14" customWidth="1"/>
    <col min="1282" max="1282" width="3.44140625" style="14" bestFit="1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529" width="8.88671875" style="14"/>
    <col min="1530" max="1530" width="3.44140625" style="14" customWidth="1"/>
    <col min="1531" max="1531" width="5.6640625" style="14" customWidth="1"/>
    <col min="1532" max="1533" width="9.109375" style="14" customWidth="1"/>
    <col min="1534" max="1534" width="23.88671875" style="14" customWidth="1"/>
    <col min="1535" max="1535" width="14.6640625" style="14" customWidth="1"/>
    <col min="1536" max="1536" width="11.77734375" style="14" customWidth="1"/>
    <col min="1537" max="1537" width="1.77734375" style="14" customWidth="1"/>
    <col min="1538" max="1538" width="3.44140625" style="14" bestFit="1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785" width="8.88671875" style="14"/>
    <col min="1786" max="1786" width="3.44140625" style="14" customWidth="1"/>
    <col min="1787" max="1787" width="5.6640625" style="14" customWidth="1"/>
    <col min="1788" max="1789" width="9.109375" style="14" customWidth="1"/>
    <col min="1790" max="1790" width="23.88671875" style="14" customWidth="1"/>
    <col min="1791" max="1791" width="14.6640625" style="14" customWidth="1"/>
    <col min="1792" max="1792" width="11.77734375" style="14" customWidth="1"/>
    <col min="1793" max="1793" width="1.77734375" style="14" customWidth="1"/>
    <col min="1794" max="1794" width="3.44140625" style="14" bestFit="1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2041" width="8.88671875" style="14"/>
    <col min="2042" max="2042" width="3.44140625" style="14" customWidth="1"/>
    <col min="2043" max="2043" width="5.6640625" style="14" customWidth="1"/>
    <col min="2044" max="2045" width="9.109375" style="14" customWidth="1"/>
    <col min="2046" max="2046" width="23.88671875" style="14" customWidth="1"/>
    <col min="2047" max="2047" width="14.6640625" style="14" customWidth="1"/>
    <col min="2048" max="2048" width="11.77734375" style="14" customWidth="1"/>
    <col min="2049" max="2049" width="1.77734375" style="14" customWidth="1"/>
    <col min="2050" max="2050" width="3.44140625" style="14" bestFit="1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297" width="8.88671875" style="14"/>
    <col min="2298" max="2298" width="3.44140625" style="14" customWidth="1"/>
    <col min="2299" max="2299" width="5.6640625" style="14" customWidth="1"/>
    <col min="2300" max="2301" width="9.109375" style="14" customWidth="1"/>
    <col min="2302" max="2302" width="23.88671875" style="14" customWidth="1"/>
    <col min="2303" max="2303" width="14.6640625" style="14" customWidth="1"/>
    <col min="2304" max="2304" width="11.77734375" style="14" customWidth="1"/>
    <col min="2305" max="2305" width="1.77734375" style="14" customWidth="1"/>
    <col min="2306" max="2306" width="3.44140625" style="14" bestFit="1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553" width="8.88671875" style="14"/>
    <col min="2554" max="2554" width="3.44140625" style="14" customWidth="1"/>
    <col min="2555" max="2555" width="5.6640625" style="14" customWidth="1"/>
    <col min="2556" max="2557" width="9.109375" style="14" customWidth="1"/>
    <col min="2558" max="2558" width="23.88671875" style="14" customWidth="1"/>
    <col min="2559" max="2559" width="14.6640625" style="14" customWidth="1"/>
    <col min="2560" max="2560" width="11.77734375" style="14" customWidth="1"/>
    <col min="2561" max="2561" width="1.77734375" style="14" customWidth="1"/>
    <col min="2562" max="2562" width="3.44140625" style="14" bestFit="1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809" width="8.88671875" style="14"/>
    <col min="2810" max="2810" width="3.44140625" style="14" customWidth="1"/>
    <col min="2811" max="2811" width="5.6640625" style="14" customWidth="1"/>
    <col min="2812" max="2813" width="9.109375" style="14" customWidth="1"/>
    <col min="2814" max="2814" width="23.88671875" style="14" customWidth="1"/>
    <col min="2815" max="2815" width="14.6640625" style="14" customWidth="1"/>
    <col min="2816" max="2816" width="11.77734375" style="14" customWidth="1"/>
    <col min="2817" max="2817" width="1.77734375" style="14" customWidth="1"/>
    <col min="2818" max="2818" width="3.44140625" style="14" bestFit="1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3065" width="8.88671875" style="14"/>
    <col min="3066" max="3066" width="3.44140625" style="14" customWidth="1"/>
    <col min="3067" max="3067" width="5.6640625" style="14" customWidth="1"/>
    <col min="3068" max="3069" width="9.109375" style="14" customWidth="1"/>
    <col min="3070" max="3070" width="23.88671875" style="14" customWidth="1"/>
    <col min="3071" max="3071" width="14.6640625" style="14" customWidth="1"/>
    <col min="3072" max="3072" width="11.77734375" style="14" customWidth="1"/>
    <col min="3073" max="3073" width="1.77734375" style="14" customWidth="1"/>
    <col min="3074" max="3074" width="3.44140625" style="14" bestFit="1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321" width="8.88671875" style="14"/>
    <col min="3322" max="3322" width="3.44140625" style="14" customWidth="1"/>
    <col min="3323" max="3323" width="5.6640625" style="14" customWidth="1"/>
    <col min="3324" max="3325" width="9.109375" style="14" customWidth="1"/>
    <col min="3326" max="3326" width="23.88671875" style="14" customWidth="1"/>
    <col min="3327" max="3327" width="14.6640625" style="14" customWidth="1"/>
    <col min="3328" max="3328" width="11.77734375" style="14" customWidth="1"/>
    <col min="3329" max="3329" width="1.77734375" style="14" customWidth="1"/>
    <col min="3330" max="3330" width="3.44140625" style="14" bestFit="1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577" width="8.88671875" style="14"/>
    <col min="3578" max="3578" width="3.44140625" style="14" customWidth="1"/>
    <col min="3579" max="3579" width="5.6640625" style="14" customWidth="1"/>
    <col min="3580" max="3581" width="9.109375" style="14" customWidth="1"/>
    <col min="3582" max="3582" width="23.88671875" style="14" customWidth="1"/>
    <col min="3583" max="3583" width="14.6640625" style="14" customWidth="1"/>
    <col min="3584" max="3584" width="11.77734375" style="14" customWidth="1"/>
    <col min="3585" max="3585" width="1.77734375" style="14" customWidth="1"/>
    <col min="3586" max="3586" width="3.44140625" style="14" bestFit="1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833" width="8.88671875" style="14"/>
    <col min="3834" max="3834" width="3.44140625" style="14" customWidth="1"/>
    <col min="3835" max="3835" width="5.6640625" style="14" customWidth="1"/>
    <col min="3836" max="3837" width="9.109375" style="14" customWidth="1"/>
    <col min="3838" max="3838" width="23.88671875" style="14" customWidth="1"/>
    <col min="3839" max="3839" width="14.6640625" style="14" customWidth="1"/>
    <col min="3840" max="3840" width="11.77734375" style="14" customWidth="1"/>
    <col min="3841" max="3841" width="1.77734375" style="14" customWidth="1"/>
    <col min="3842" max="3842" width="3.44140625" style="14" bestFit="1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4089" width="8.88671875" style="14"/>
    <col min="4090" max="4090" width="3.44140625" style="14" customWidth="1"/>
    <col min="4091" max="4091" width="5.6640625" style="14" customWidth="1"/>
    <col min="4092" max="4093" width="9.109375" style="14" customWidth="1"/>
    <col min="4094" max="4094" width="23.88671875" style="14" customWidth="1"/>
    <col min="4095" max="4095" width="14.6640625" style="14" customWidth="1"/>
    <col min="4096" max="4096" width="11.77734375" style="14" customWidth="1"/>
    <col min="4097" max="4097" width="1.77734375" style="14" customWidth="1"/>
    <col min="4098" max="4098" width="3.44140625" style="14" bestFit="1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345" width="8.88671875" style="14"/>
    <col min="4346" max="4346" width="3.44140625" style="14" customWidth="1"/>
    <col min="4347" max="4347" width="5.6640625" style="14" customWidth="1"/>
    <col min="4348" max="4349" width="9.109375" style="14" customWidth="1"/>
    <col min="4350" max="4350" width="23.88671875" style="14" customWidth="1"/>
    <col min="4351" max="4351" width="14.6640625" style="14" customWidth="1"/>
    <col min="4352" max="4352" width="11.77734375" style="14" customWidth="1"/>
    <col min="4353" max="4353" width="1.77734375" style="14" customWidth="1"/>
    <col min="4354" max="4354" width="3.44140625" style="14" bestFit="1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601" width="8.88671875" style="14"/>
    <col min="4602" max="4602" width="3.44140625" style="14" customWidth="1"/>
    <col min="4603" max="4603" width="5.6640625" style="14" customWidth="1"/>
    <col min="4604" max="4605" width="9.109375" style="14" customWidth="1"/>
    <col min="4606" max="4606" width="23.88671875" style="14" customWidth="1"/>
    <col min="4607" max="4607" width="14.6640625" style="14" customWidth="1"/>
    <col min="4608" max="4608" width="11.77734375" style="14" customWidth="1"/>
    <col min="4609" max="4609" width="1.77734375" style="14" customWidth="1"/>
    <col min="4610" max="4610" width="3.44140625" style="14" bestFit="1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857" width="8.88671875" style="14"/>
    <col min="4858" max="4858" width="3.44140625" style="14" customWidth="1"/>
    <col min="4859" max="4859" width="5.6640625" style="14" customWidth="1"/>
    <col min="4860" max="4861" width="9.109375" style="14" customWidth="1"/>
    <col min="4862" max="4862" width="23.88671875" style="14" customWidth="1"/>
    <col min="4863" max="4863" width="14.6640625" style="14" customWidth="1"/>
    <col min="4864" max="4864" width="11.77734375" style="14" customWidth="1"/>
    <col min="4865" max="4865" width="1.77734375" style="14" customWidth="1"/>
    <col min="4866" max="4866" width="3.44140625" style="14" bestFit="1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5113" width="8.88671875" style="14"/>
    <col min="5114" max="5114" width="3.44140625" style="14" customWidth="1"/>
    <col min="5115" max="5115" width="5.6640625" style="14" customWidth="1"/>
    <col min="5116" max="5117" width="9.109375" style="14" customWidth="1"/>
    <col min="5118" max="5118" width="23.88671875" style="14" customWidth="1"/>
    <col min="5119" max="5119" width="14.6640625" style="14" customWidth="1"/>
    <col min="5120" max="5120" width="11.77734375" style="14" customWidth="1"/>
    <col min="5121" max="5121" width="1.77734375" style="14" customWidth="1"/>
    <col min="5122" max="5122" width="3.44140625" style="14" bestFit="1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369" width="8.88671875" style="14"/>
    <col min="5370" max="5370" width="3.44140625" style="14" customWidth="1"/>
    <col min="5371" max="5371" width="5.6640625" style="14" customWidth="1"/>
    <col min="5372" max="5373" width="9.109375" style="14" customWidth="1"/>
    <col min="5374" max="5374" width="23.88671875" style="14" customWidth="1"/>
    <col min="5375" max="5375" width="14.6640625" style="14" customWidth="1"/>
    <col min="5376" max="5376" width="11.77734375" style="14" customWidth="1"/>
    <col min="5377" max="5377" width="1.77734375" style="14" customWidth="1"/>
    <col min="5378" max="5378" width="3.44140625" style="14" bestFit="1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625" width="8.88671875" style="14"/>
    <col min="5626" max="5626" width="3.44140625" style="14" customWidth="1"/>
    <col min="5627" max="5627" width="5.6640625" style="14" customWidth="1"/>
    <col min="5628" max="5629" width="9.109375" style="14" customWidth="1"/>
    <col min="5630" max="5630" width="23.88671875" style="14" customWidth="1"/>
    <col min="5631" max="5631" width="14.6640625" style="14" customWidth="1"/>
    <col min="5632" max="5632" width="11.77734375" style="14" customWidth="1"/>
    <col min="5633" max="5633" width="1.77734375" style="14" customWidth="1"/>
    <col min="5634" max="5634" width="3.44140625" style="14" bestFit="1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881" width="8.88671875" style="14"/>
    <col min="5882" max="5882" width="3.44140625" style="14" customWidth="1"/>
    <col min="5883" max="5883" width="5.6640625" style="14" customWidth="1"/>
    <col min="5884" max="5885" width="9.109375" style="14" customWidth="1"/>
    <col min="5886" max="5886" width="23.88671875" style="14" customWidth="1"/>
    <col min="5887" max="5887" width="14.6640625" style="14" customWidth="1"/>
    <col min="5888" max="5888" width="11.77734375" style="14" customWidth="1"/>
    <col min="5889" max="5889" width="1.77734375" style="14" customWidth="1"/>
    <col min="5890" max="5890" width="3.44140625" style="14" bestFit="1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6137" width="8.88671875" style="14"/>
    <col min="6138" max="6138" width="3.44140625" style="14" customWidth="1"/>
    <col min="6139" max="6139" width="5.6640625" style="14" customWidth="1"/>
    <col min="6140" max="6141" width="9.109375" style="14" customWidth="1"/>
    <col min="6142" max="6142" width="23.88671875" style="14" customWidth="1"/>
    <col min="6143" max="6143" width="14.6640625" style="14" customWidth="1"/>
    <col min="6144" max="6144" width="11.77734375" style="14" customWidth="1"/>
    <col min="6145" max="6145" width="1.77734375" style="14" customWidth="1"/>
    <col min="6146" max="6146" width="3.44140625" style="14" bestFit="1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393" width="8.88671875" style="14"/>
    <col min="6394" max="6394" width="3.44140625" style="14" customWidth="1"/>
    <col min="6395" max="6395" width="5.6640625" style="14" customWidth="1"/>
    <col min="6396" max="6397" width="9.109375" style="14" customWidth="1"/>
    <col min="6398" max="6398" width="23.88671875" style="14" customWidth="1"/>
    <col min="6399" max="6399" width="14.6640625" style="14" customWidth="1"/>
    <col min="6400" max="6400" width="11.77734375" style="14" customWidth="1"/>
    <col min="6401" max="6401" width="1.77734375" style="14" customWidth="1"/>
    <col min="6402" max="6402" width="3.44140625" style="14" bestFit="1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649" width="8.88671875" style="14"/>
    <col min="6650" max="6650" width="3.44140625" style="14" customWidth="1"/>
    <col min="6651" max="6651" width="5.6640625" style="14" customWidth="1"/>
    <col min="6652" max="6653" width="9.109375" style="14" customWidth="1"/>
    <col min="6654" max="6654" width="23.88671875" style="14" customWidth="1"/>
    <col min="6655" max="6655" width="14.6640625" style="14" customWidth="1"/>
    <col min="6656" max="6656" width="11.77734375" style="14" customWidth="1"/>
    <col min="6657" max="6657" width="1.77734375" style="14" customWidth="1"/>
    <col min="6658" max="6658" width="3.44140625" style="14" bestFit="1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905" width="8.88671875" style="14"/>
    <col min="6906" max="6906" width="3.44140625" style="14" customWidth="1"/>
    <col min="6907" max="6907" width="5.6640625" style="14" customWidth="1"/>
    <col min="6908" max="6909" width="9.109375" style="14" customWidth="1"/>
    <col min="6910" max="6910" width="23.88671875" style="14" customWidth="1"/>
    <col min="6911" max="6911" width="14.6640625" style="14" customWidth="1"/>
    <col min="6912" max="6912" width="11.77734375" style="14" customWidth="1"/>
    <col min="6913" max="6913" width="1.77734375" style="14" customWidth="1"/>
    <col min="6914" max="6914" width="3.44140625" style="14" bestFit="1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7161" width="8.88671875" style="14"/>
    <col min="7162" max="7162" width="3.44140625" style="14" customWidth="1"/>
    <col min="7163" max="7163" width="5.6640625" style="14" customWidth="1"/>
    <col min="7164" max="7165" width="9.109375" style="14" customWidth="1"/>
    <col min="7166" max="7166" width="23.88671875" style="14" customWidth="1"/>
    <col min="7167" max="7167" width="14.6640625" style="14" customWidth="1"/>
    <col min="7168" max="7168" width="11.77734375" style="14" customWidth="1"/>
    <col min="7169" max="7169" width="1.77734375" style="14" customWidth="1"/>
    <col min="7170" max="7170" width="3.44140625" style="14" bestFit="1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417" width="8.88671875" style="14"/>
    <col min="7418" max="7418" width="3.44140625" style="14" customWidth="1"/>
    <col min="7419" max="7419" width="5.6640625" style="14" customWidth="1"/>
    <col min="7420" max="7421" width="9.109375" style="14" customWidth="1"/>
    <col min="7422" max="7422" width="23.88671875" style="14" customWidth="1"/>
    <col min="7423" max="7423" width="14.6640625" style="14" customWidth="1"/>
    <col min="7424" max="7424" width="11.77734375" style="14" customWidth="1"/>
    <col min="7425" max="7425" width="1.77734375" style="14" customWidth="1"/>
    <col min="7426" max="7426" width="3.44140625" style="14" bestFit="1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673" width="8.88671875" style="14"/>
    <col min="7674" max="7674" width="3.44140625" style="14" customWidth="1"/>
    <col min="7675" max="7675" width="5.6640625" style="14" customWidth="1"/>
    <col min="7676" max="7677" width="9.109375" style="14" customWidth="1"/>
    <col min="7678" max="7678" width="23.88671875" style="14" customWidth="1"/>
    <col min="7679" max="7679" width="14.6640625" style="14" customWidth="1"/>
    <col min="7680" max="7680" width="11.77734375" style="14" customWidth="1"/>
    <col min="7681" max="7681" width="1.77734375" style="14" customWidth="1"/>
    <col min="7682" max="7682" width="3.44140625" style="14" bestFit="1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929" width="8.88671875" style="14"/>
    <col min="7930" max="7930" width="3.44140625" style="14" customWidth="1"/>
    <col min="7931" max="7931" width="5.6640625" style="14" customWidth="1"/>
    <col min="7932" max="7933" width="9.109375" style="14" customWidth="1"/>
    <col min="7934" max="7934" width="23.88671875" style="14" customWidth="1"/>
    <col min="7935" max="7935" width="14.6640625" style="14" customWidth="1"/>
    <col min="7936" max="7936" width="11.77734375" style="14" customWidth="1"/>
    <col min="7937" max="7937" width="1.77734375" style="14" customWidth="1"/>
    <col min="7938" max="7938" width="3.44140625" style="14" bestFit="1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8185" width="8.88671875" style="14"/>
    <col min="8186" max="8186" width="3.44140625" style="14" customWidth="1"/>
    <col min="8187" max="8187" width="5.6640625" style="14" customWidth="1"/>
    <col min="8188" max="8189" width="9.109375" style="14" customWidth="1"/>
    <col min="8190" max="8190" width="23.88671875" style="14" customWidth="1"/>
    <col min="8191" max="8191" width="14.6640625" style="14" customWidth="1"/>
    <col min="8192" max="8192" width="11.77734375" style="14" customWidth="1"/>
    <col min="8193" max="8193" width="1.77734375" style="14" customWidth="1"/>
    <col min="8194" max="8194" width="3.44140625" style="14" bestFit="1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441" width="8.88671875" style="14"/>
    <col min="8442" max="8442" width="3.44140625" style="14" customWidth="1"/>
    <col min="8443" max="8443" width="5.6640625" style="14" customWidth="1"/>
    <col min="8444" max="8445" width="9.109375" style="14" customWidth="1"/>
    <col min="8446" max="8446" width="23.88671875" style="14" customWidth="1"/>
    <col min="8447" max="8447" width="14.6640625" style="14" customWidth="1"/>
    <col min="8448" max="8448" width="11.77734375" style="14" customWidth="1"/>
    <col min="8449" max="8449" width="1.77734375" style="14" customWidth="1"/>
    <col min="8450" max="8450" width="3.44140625" style="14" bestFit="1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697" width="8.88671875" style="14"/>
    <col min="8698" max="8698" width="3.44140625" style="14" customWidth="1"/>
    <col min="8699" max="8699" width="5.6640625" style="14" customWidth="1"/>
    <col min="8700" max="8701" width="9.109375" style="14" customWidth="1"/>
    <col min="8702" max="8702" width="23.88671875" style="14" customWidth="1"/>
    <col min="8703" max="8703" width="14.6640625" style="14" customWidth="1"/>
    <col min="8704" max="8704" width="11.77734375" style="14" customWidth="1"/>
    <col min="8705" max="8705" width="1.77734375" style="14" customWidth="1"/>
    <col min="8706" max="8706" width="3.44140625" style="14" bestFit="1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953" width="8.88671875" style="14"/>
    <col min="8954" max="8954" width="3.44140625" style="14" customWidth="1"/>
    <col min="8955" max="8955" width="5.6640625" style="14" customWidth="1"/>
    <col min="8956" max="8957" width="9.109375" style="14" customWidth="1"/>
    <col min="8958" max="8958" width="23.88671875" style="14" customWidth="1"/>
    <col min="8959" max="8959" width="14.6640625" style="14" customWidth="1"/>
    <col min="8960" max="8960" width="11.77734375" style="14" customWidth="1"/>
    <col min="8961" max="8961" width="1.77734375" style="14" customWidth="1"/>
    <col min="8962" max="8962" width="3.44140625" style="14" bestFit="1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9209" width="8.88671875" style="14"/>
    <col min="9210" max="9210" width="3.44140625" style="14" customWidth="1"/>
    <col min="9211" max="9211" width="5.6640625" style="14" customWidth="1"/>
    <col min="9212" max="9213" width="9.109375" style="14" customWidth="1"/>
    <col min="9214" max="9214" width="23.88671875" style="14" customWidth="1"/>
    <col min="9215" max="9215" width="14.6640625" style="14" customWidth="1"/>
    <col min="9216" max="9216" width="11.77734375" style="14" customWidth="1"/>
    <col min="9217" max="9217" width="1.77734375" style="14" customWidth="1"/>
    <col min="9218" max="9218" width="3.44140625" style="14" bestFit="1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465" width="8.88671875" style="14"/>
    <col min="9466" max="9466" width="3.44140625" style="14" customWidth="1"/>
    <col min="9467" max="9467" width="5.6640625" style="14" customWidth="1"/>
    <col min="9468" max="9469" width="9.109375" style="14" customWidth="1"/>
    <col min="9470" max="9470" width="23.88671875" style="14" customWidth="1"/>
    <col min="9471" max="9471" width="14.6640625" style="14" customWidth="1"/>
    <col min="9472" max="9472" width="11.77734375" style="14" customWidth="1"/>
    <col min="9473" max="9473" width="1.77734375" style="14" customWidth="1"/>
    <col min="9474" max="9474" width="3.44140625" style="14" bestFit="1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721" width="8.88671875" style="14"/>
    <col min="9722" max="9722" width="3.44140625" style="14" customWidth="1"/>
    <col min="9723" max="9723" width="5.6640625" style="14" customWidth="1"/>
    <col min="9724" max="9725" width="9.109375" style="14" customWidth="1"/>
    <col min="9726" max="9726" width="23.88671875" style="14" customWidth="1"/>
    <col min="9727" max="9727" width="14.6640625" style="14" customWidth="1"/>
    <col min="9728" max="9728" width="11.77734375" style="14" customWidth="1"/>
    <col min="9729" max="9729" width="1.77734375" style="14" customWidth="1"/>
    <col min="9730" max="9730" width="3.44140625" style="14" bestFit="1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977" width="8.88671875" style="14"/>
    <col min="9978" max="9978" width="3.44140625" style="14" customWidth="1"/>
    <col min="9979" max="9979" width="5.6640625" style="14" customWidth="1"/>
    <col min="9980" max="9981" width="9.109375" style="14" customWidth="1"/>
    <col min="9982" max="9982" width="23.88671875" style="14" customWidth="1"/>
    <col min="9983" max="9983" width="14.6640625" style="14" customWidth="1"/>
    <col min="9984" max="9984" width="11.77734375" style="14" customWidth="1"/>
    <col min="9985" max="9985" width="1.77734375" style="14" customWidth="1"/>
    <col min="9986" max="9986" width="3.44140625" style="14" bestFit="1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10233" width="8.88671875" style="14"/>
    <col min="10234" max="10234" width="3.44140625" style="14" customWidth="1"/>
    <col min="10235" max="10235" width="5.6640625" style="14" customWidth="1"/>
    <col min="10236" max="10237" width="9.109375" style="14" customWidth="1"/>
    <col min="10238" max="10238" width="23.88671875" style="14" customWidth="1"/>
    <col min="10239" max="10239" width="14.6640625" style="14" customWidth="1"/>
    <col min="10240" max="10240" width="11.77734375" style="14" customWidth="1"/>
    <col min="10241" max="10241" width="1.77734375" style="14" customWidth="1"/>
    <col min="10242" max="10242" width="3.44140625" style="14" bestFit="1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489" width="8.88671875" style="14"/>
    <col min="10490" max="10490" width="3.44140625" style="14" customWidth="1"/>
    <col min="10491" max="10491" width="5.6640625" style="14" customWidth="1"/>
    <col min="10492" max="10493" width="9.109375" style="14" customWidth="1"/>
    <col min="10494" max="10494" width="23.88671875" style="14" customWidth="1"/>
    <col min="10495" max="10495" width="14.6640625" style="14" customWidth="1"/>
    <col min="10496" max="10496" width="11.77734375" style="14" customWidth="1"/>
    <col min="10497" max="10497" width="1.77734375" style="14" customWidth="1"/>
    <col min="10498" max="10498" width="3.44140625" style="14" bestFit="1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745" width="8.88671875" style="14"/>
    <col min="10746" max="10746" width="3.44140625" style="14" customWidth="1"/>
    <col min="10747" max="10747" width="5.6640625" style="14" customWidth="1"/>
    <col min="10748" max="10749" width="9.109375" style="14" customWidth="1"/>
    <col min="10750" max="10750" width="23.88671875" style="14" customWidth="1"/>
    <col min="10751" max="10751" width="14.6640625" style="14" customWidth="1"/>
    <col min="10752" max="10752" width="11.77734375" style="14" customWidth="1"/>
    <col min="10753" max="10753" width="1.77734375" style="14" customWidth="1"/>
    <col min="10754" max="10754" width="3.44140625" style="14" bestFit="1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1001" width="8.88671875" style="14"/>
    <col min="11002" max="11002" width="3.44140625" style="14" customWidth="1"/>
    <col min="11003" max="11003" width="5.6640625" style="14" customWidth="1"/>
    <col min="11004" max="11005" width="9.109375" style="14" customWidth="1"/>
    <col min="11006" max="11006" width="23.88671875" style="14" customWidth="1"/>
    <col min="11007" max="11007" width="14.6640625" style="14" customWidth="1"/>
    <col min="11008" max="11008" width="11.77734375" style="14" customWidth="1"/>
    <col min="11009" max="11009" width="1.77734375" style="14" customWidth="1"/>
    <col min="11010" max="11010" width="3.44140625" style="14" bestFit="1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257" width="8.88671875" style="14"/>
    <col min="11258" max="11258" width="3.44140625" style="14" customWidth="1"/>
    <col min="11259" max="11259" width="5.6640625" style="14" customWidth="1"/>
    <col min="11260" max="11261" width="9.109375" style="14" customWidth="1"/>
    <col min="11262" max="11262" width="23.88671875" style="14" customWidth="1"/>
    <col min="11263" max="11263" width="14.6640625" style="14" customWidth="1"/>
    <col min="11264" max="11264" width="11.77734375" style="14" customWidth="1"/>
    <col min="11265" max="11265" width="1.77734375" style="14" customWidth="1"/>
    <col min="11266" max="11266" width="3.44140625" style="14" bestFit="1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513" width="8.88671875" style="14"/>
    <col min="11514" max="11514" width="3.44140625" style="14" customWidth="1"/>
    <col min="11515" max="11515" width="5.6640625" style="14" customWidth="1"/>
    <col min="11516" max="11517" width="9.109375" style="14" customWidth="1"/>
    <col min="11518" max="11518" width="23.88671875" style="14" customWidth="1"/>
    <col min="11519" max="11519" width="14.6640625" style="14" customWidth="1"/>
    <col min="11520" max="11520" width="11.77734375" style="14" customWidth="1"/>
    <col min="11521" max="11521" width="1.77734375" style="14" customWidth="1"/>
    <col min="11522" max="11522" width="3.44140625" style="14" bestFit="1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769" width="8.88671875" style="14"/>
    <col min="11770" max="11770" width="3.44140625" style="14" customWidth="1"/>
    <col min="11771" max="11771" width="5.6640625" style="14" customWidth="1"/>
    <col min="11772" max="11773" width="9.109375" style="14" customWidth="1"/>
    <col min="11774" max="11774" width="23.88671875" style="14" customWidth="1"/>
    <col min="11775" max="11775" width="14.6640625" style="14" customWidth="1"/>
    <col min="11776" max="11776" width="11.77734375" style="14" customWidth="1"/>
    <col min="11777" max="11777" width="1.77734375" style="14" customWidth="1"/>
    <col min="11778" max="11778" width="3.44140625" style="14" bestFit="1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2025" width="8.88671875" style="14"/>
    <col min="12026" max="12026" width="3.44140625" style="14" customWidth="1"/>
    <col min="12027" max="12027" width="5.6640625" style="14" customWidth="1"/>
    <col min="12028" max="12029" width="9.109375" style="14" customWidth="1"/>
    <col min="12030" max="12030" width="23.88671875" style="14" customWidth="1"/>
    <col min="12031" max="12031" width="14.6640625" style="14" customWidth="1"/>
    <col min="12032" max="12032" width="11.77734375" style="14" customWidth="1"/>
    <col min="12033" max="12033" width="1.77734375" style="14" customWidth="1"/>
    <col min="12034" max="12034" width="3.44140625" style="14" bestFit="1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281" width="8.88671875" style="14"/>
    <col min="12282" max="12282" width="3.44140625" style="14" customWidth="1"/>
    <col min="12283" max="12283" width="5.6640625" style="14" customWidth="1"/>
    <col min="12284" max="12285" width="9.109375" style="14" customWidth="1"/>
    <col min="12286" max="12286" width="23.88671875" style="14" customWidth="1"/>
    <col min="12287" max="12287" width="14.6640625" style="14" customWidth="1"/>
    <col min="12288" max="12288" width="11.77734375" style="14" customWidth="1"/>
    <col min="12289" max="12289" width="1.77734375" style="14" customWidth="1"/>
    <col min="12290" max="12290" width="3.44140625" style="14" bestFit="1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537" width="8.88671875" style="14"/>
    <col min="12538" max="12538" width="3.44140625" style="14" customWidth="1"/>
    <col min="12539" max="12539" width="5.6640625" style="14" customWidth="1"/>
    <col min="12540" max="12541" width="9.109375" style="14" customWidth="1"/>
    <col min="12542" max="12542" width="23.88671875" style="14" customWidth="1"/>
    <col min="12543" max="12543" width="14.6640625" style="14" customWidth="1"/>
    <col min="12544" max="12544" width="11.77734375" style="14" customWidth="1"/>
    <col min="12545" max="12545" width="1.77734375" style="14" customWidth="1"/>
    <col min="12546" max="12546" width="3.44140625" style="14" bestFit="1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793" width="8.88671875" style="14"/>
    <col min="12794" max="12794" width="3.44140625" style="14" customWidth="1"/>
    <col min="12795" max="12795" width="5.6640625" style="14" customWidth="1"/>
    <col min="12796" max="12797" width="9.109375" style="14" customWidth="1"/>
    <col min="12798" max="12798" width="23.88671875" style="14" customWidth="1"/>
    <col min="12799" max="12799" width="14.6640625" style="14" customWidth="1"/>
    <col min="12800" max="12800" width="11.77734375" style="14" customWidth="1"/>
    <col min="12801" max="12801" width="1.77734375" style="14" customWidth="1"/>
    <col min="12802" max="12802" width="3.44140625" style="14" bestFit="1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3049" width="8.88671875" style="14"/>
    <col min="13050" max="13050" width="3.44140625" style="14" customWidth="1"/>
    <col min="13051" max="13051" width="5.6640625" style="14" customWidth="1"/>
    <col min="13052" max="13053" width="9.109375" style="14" customWidth="1"/>
    <col min="13054" max="13054" width="23.88671875" style="14" customWidth="1"/>
    <col min="13055" max="13055" width="14.6640625" style="14" customWidth="1"/>
    <col min="13056" max="13056" width="11.77734375" style="14" customWidth="1"/>
    <col min="13057" max="13057" width="1.77734375" style="14" customWidth="1"/>
    <col min="13058" max="13058" width="3.44140625" style="14" bestFit="1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305" width="8.88671875" style="14"/>
    <col min="13306" max="13306" width="3.44140625" style="14" customWidth="1"/>
    <col min="13307" max="13307" width="5.6640625" style="14" customWidth="1"/>
    <col min="13308" max="13309" width="9.109375" style="14" customWidth="1"/>
    <col min="13310" max="13310" width="23.88671875" style="14" customWidth="1"/>
    <col min="13311" max="13311" width="14.6640625" style="14" customWidth="1"/>
    <col min="13312" max="13312" width="11.77734375" style="14" customWidth="1"/>
    <col min="13313" max="13313" width="1.77734375" style="14" customWidth="1"/>
    <col min="13314" max="13314" width="3.44140625" style="14" bestFit="1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561" width="8.88671875" style="14"/>
    <col min="13562" max="13562" width="3.44140625" style="14" customWidth="1"/>
    <col min="13563" max="13563" width="5.6640625" style="14" customWidth="1"/>
    <col min="13564" max="13565" width="9.109375" style="14" customWidth="1"/>
    <col min="13566" max="13566" width="23.88671875" style="14" customWidth="1"/>
    <col min="13567" max="13567" width="14.6640625" style="14" customWidth="1"/>
    <col min="13568" max="13568" width="11.77734375" style="14" customWidth="1"/>
    <col min="13569" max="13569" width="1.77734375" style="14" customWidth="1"/>
    <col min="13570" max="13570" width="3.44140625" style="14" bestFit="1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817" width="8.88671875" style="14"/>
    <col min="13818" max="13818" width="3.44140625" style="14" customWidth="1"/>
    <col min="13819" max="13819" width="5.6640625" style="14" customWidth="1"/>
    <col min="13820" max="13821" width="9.109375" style="14" customWidth="1"/>
    <col min="13822" max="13822" width="23.88671875" style="14" customWidth="1"/>
    <col min="13823" max="13823" width="14.6640625" style="14" customWidth="1"/>
    <col min="13824" max="13824" width="11.77734375" style="14" customWidth="1"/>
    <col min="13825" max="13825" width="1.77734375" style="14" customWidth="1"/>
    <col min="13826" max="13826" width="3.44140625" style="14" bestFit="1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4073" width="8.88671875" style="14"/>
    <col min="14074" max="14074" width="3.44140625" style="14" customWidth="1"/>
    <col min="14075" max="14075" width="5.6640625" style="14" customWidth="1"/>
    <col min="14076" max="14077" width="9.109375" style="14" customWidth="1"/>
    <col min="14078" max="14078" width="23.88671875" style="14" customWidth="1"/>
    <col min="14079" max="14079" width="14.6640625" style="14" customWidth="1"/>
    <col min="14080" max="14080" width="11.77734375" style="14" customWidth="1"/>
    <col min="14081" max="14081" width="1.77734375" style="14" customWidth="1"/>
    <col min="14082" max="14082" width="3.44140625" style="14" bestFit="1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329" width="8.88671875" style="14"/>
    <col min="14330" max="14330" width="3.44140625" style="14" customWidth="1"/>
    <col min="14331" max="14331" width="5.6640625" style="14" customWidth="1"/>
    <col min="14332" max="14333" width="9.109375" style="14" customWidth="1"/>
    <col min="14334" max="14334" width="23.88671875" style="14" customWidth="1"/>
    <col min="14335" max="14335" width="14.6640625" style="14" customWidth="1"/>
    <col min="14336" max="14336" width="11.77734375" style="14" customWidth="1"/>
    <col min="14337" max="14337" width="1.77734375" style="14" customWidth="1"/>
    <col min="14338" max="14338" width="3.44140625" style="14" bestFit="1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585" width="8.88671875" style="14"/>
    <col min="14586" max="14586" width="3.44140625" style="14" customWidth="1"/>
    <col min="14587" max="14587" width="5.6640625" style="14" customWidth="1"/>
    <col min="14588" max="14589" width="9.109375" style="14" customWidth="1"/>
    <col min="14590" max="14590" width="23.88671875" style="14" customWidth="1"/>
    <col min="14591" max="14591" width="14.6640625" style="14" customWidth="1"/>
    <col min="14592" max="14592" width="11.77734375" style="14" customWidth="1"/>
    <col min="14593" max="14593" width="1.77734375" style="14" customWidth="1"/>
    <col min="14594" max="14594" width="3.44140625" style="14" bestFit="1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841" width="8.88671875" style="14"/>
    <col min="14842" max="14842" width="3.44140625" style="14" customWidth="1"/>
    <col min="14843" max="14843" width="5.6640625" style="14" customWidth="1"/>
    <col min="14844" max="14845" width="9.109375" style="14" customWidth="1"/>
    <col min="14846" max="14846" width="23.88671875" style="14" customWidth="1"/>
    <col min="14847" max="14847" width="14.6640625" style="14" customWidth="1"/>
    <col min="14848" max="14848" width="11.77734375" style="14" customWidth="1"/>
    <col min="14849" max="14849" width="1.77734375" style="14" customWidth="1"/>
    <col min="14850" max="14850" width="3.44140625" style="14" bestFit="1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5097" width="8.88671875" style="14"/>
    <col min="15098" max="15098" width="3.44140625" style="14" customWidth="1"/>
    <col min="15099" max="15099" width="5.6640625" style="14" customWidth="1"/>
    <col min="15100" max="15101" width="9.109375" style="14" customWidth="1"/>
    <col min="15102" max="15102" width="23.88671875" style="14" customWidth="1"/>
    <col min="15103" max="15103" width="14.6640625" style="14" customWidth="1"/>
    <col min="15104" max="15104" width="11.77734375" style="14" customWidth="1"/>
    <col min="15105" max="15105" width="1.77734375" style="14" customWidth="1"/>
    <col min="15106" max="15106" width="3.44140625" style="14" bestFit="1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353" width="8.88671875" style="14"/>
    <col min="15354" max="15354" width="3.44140625" style="14" customWidth="1"/>
    <col min="15355" max="15355" width="5.6640625" style="14" customWidth="1"/>
    <col min="15356" max="15357" width="9.109375" style="14" customWidth="1"/>
    <col min="15358" max="15358" width="23.88671875" style="14" customWidth="1"/>
    <col min="15359" max="15359" width="14.6640625" style="14" customWidth="1"/>
    <col min="15360" max="15360" width="11.77734375" style="14" customWidth="1"/>
    <col min="15361" max="15361" width="1.77734375" style="14" customWidth="1"/>
    <col min="15362" max="15362" width="3.44140625" style="14" bestFit="1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609" width="8.88671875" style="14"/>
    <col min="15610" max="15610" width="3.44140625" style="14" customWidth="1"/>
    <col min="15611" max="15611" width="5.6640625" style="14" customWidth="1"/>
    <col min="15612" max="15613" width="9.109375" style="14" customWidth="1"/>
    <col min="15614" max="15614" width="23.88671875" style="14" customWidth="1"/>
    <col min="15615" max="15615" width="14.6640625" style="14" customWidth="1"/>
    <col min="15616" max="15616" width="11.77734375" style="14" customWidth="1"/>
    <col min="15617" max="15617" width="1.77734375" style="14" customWidth="1"/>
    <col min="15618" max="15618" width="3.44140625" style="14" bestFit="1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865" width="8.88671875" style="14"/>
    <col min="15866" max="15866" width="3.44140625" style="14" customWidth="1"/>
    <col min="15867" max="15867" width="5.6640625" style="14" customWidth="1"/>
    <col min="15868" max="15869" width="9.109375" style="14" customWidth="1"/>
    <col min="15870" max="15870" width="23.88671875" style="14" customWidth="1"/>
    <col min="15871" max="15871" width="14.6640625" style="14" customWidth="1"/>
    <col min="15872" max="15872" width="11.77734375" style="14" customWidth="1"/>
    <col min="15873" max="15873" width="1.77734375" style="14" customWidth="1"/>
    <col min="15874" max="15874" width="3.44140625" style="14" bestFit="1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6121" width="8.88671875" style="14"/>
    <col min="16122" max="16122" width="3.44140625" style="14" customWidth="1"/>
    <col min="16123" max="16123" width="5.6640625" style="14" customWidth="1"/>
    <col min="16124" max="16125" width="9.109375" style="14" customWidth="1"/>
    <col min="16126" max="16126" width="23.88671875" style="14" customWidth="1"/>
    <col min="16127" max="16127" width="14.6640625" style="14" customWidth="1"/>
    <col min="16128" max="16128" width="11.77734375" style="14" customWidth="1"/>
    <col min="16129" max="16129" width="1.77734375" style="14" customWidth="1"/>
    <col min="16130" max="16130" width="3.44140625" style="14" bestFit="1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384" width="8.88671875" style="14"/>
  </cols>
  <sheetData>
    <row r="1" spans="2:9" ht="16.2" x14ac:dyDescent="0.2">
      <c r="B1" s="18" t="s">
        <v>0</v>
      </c>
      <c r="C1" s="15"/>
      <c r="D1" s="15"/>
      <c r="H1" s="17" t="s">
        <v>1</v>
      </c>
      <c r="I1" s="17"/>
    </row>
    <row r="2" spans="2:9" ht="16.2" x14ac:dyDescent="0.2">
      <c r="B2" s="29" t="s">
        <v>2</v>
      </c>
      <c r="C2" s="29"/>
      <c r="D2" s="29"/>
      <c r="E2" s="29"/>
      <c r="F2" s="29"/>
      <c r="G2" s="16"/>
      <c r="H2" s="31" t="s">
        <v>3</v>
      </c>
      <c r="I2" s="31"/>
    </row>
    <row r="4" spans="2:9" ht="18" customHeight="1" x14ac:dyDescent="0.2">
      <c r="C4" s="30" t="s">
        <v>4</v>
      </c>
      <c r="D4" s="30"/>
      <c r="E4" s="30"/>
      <c r="G4" s="32" t="s">
        <v>5</v>
      </c>
      <c r="H4" s="32"/>
      <c r="I4" s="33"/>
    </row>
    <row r="5" spans="2:9" s="19" customFormat="1" ht="48" customHeight="1" x14ac:dyDescent="0.2">
      <c r="B5" s="20" t="s">
        <v>6</v>
      </c>
      <c r="C5" s="20" t="s">
        <v>7</v>
      </c>
      <c r="D5" s="36" t="s">
        <v>8</v>
      </c>
      <c r="E5" s="37"/>
      <c r="F5" s="20" t="s">
        <v>9</v>
      </c>
      <c r="G5" s="20" t="s">
        <v>10</v>
      </c>
      <c r="H5" s="21" t="s">
        <v>11</v>
      </c>
      <c r="I5" s="28"/>
    </row>
    <row r="6" spans="2:9" ht="30" customHeight="1" x14ac:dyDescent="0.2">
      <c r="B6" s="34">
        <v>1</v>
      </c>
      <c r="C6" s="35" t="s">
        <v>12</v>
      </c>
      <c r="D6" s="22" ph="1"/>
      <c r="E6" s="23" ph="1"/>
      <c r="F6" s="24"/>
      <c r="G6" s="24"/>
      <c r="H6" s="24"/>
    </row>
    <row r="7" spans="2:9" ht="30" customHeight="1" x14ac:dyDescent="0.2">
      <c r="B7" s="34"/>
      <c r="C7" s="35"/>
      <c r="D7" s="22" ph="1"/>
      <c r="E7" s="23" ph="1"/>
      <c r="F7" s="24"/>
      <c r="G7" s="24"/>
      <c r="H7" s="24"/>
    </row>
    <row r="8" spans="2:9" ht="30" customHeight="1" x14ac:dyDescent="0.2">
      <c r="B8" s="34">
        <v>2</v>
      </c>
      <c r="C8" s="35" t="s">
        <v>12</v>
      </c>
      <c r="D8" s="22" ph="1"/>
      <c r="E8" s="23" ph="1"/>
      <c r="F8" s="24"/>
      <c r="G8" s="24"/>
      <c r="H8" s="24"/>
    </row>
    <row r="9" spans="2:9" ht="30" customHeight="1" x14ac:dyDescent="0.2">
      <c r="B9" s="34"/>
      <c r="C9" s="35"/>
      <c r="D9" s="22" ph="1"/>
      <c r="E9" s="23" ph="1"/>
      <c r="F9" s="24"/>
      <c r="G9" s="24"/>
      <c r="H9" s="24"/>
    </row>
    <row r="10" spans="2:9" ht="30" customHeight="1" x14ac:dyDescent="0.2">
      <c r="B10" s="34">
        <v>3</v>
      </c>
      <c r="C10" s="35" t="s">
        <v>12</v>
      </c>
      <c r="D10" s="22" ph="1"/>
      <c r="E10" s="23" ph="1"/>
      <c r="F10" s="24"/>
      <c r="G10" s="24"/>
      <c r="H10" s="24"/>
    </row>
    <row r="11" spans="2:9" ht="30" customHeight="1" x14ac:dyDescent="0.2">
      <c r="B11" s="34"/>
      <c r="C11" s="35"/>
      <c r="D11" s="22" ph="1"/>
      <c r="E11" s="23" ph="1"/>
      <c r="F11" s="24"/>
      <c r="G11" s="24"/>
      <c r="H11" s="24"/>
    </row>
    <row r="12" spans="2:9" ht="30" customHeight="1" x14ac:dyDescent="0.2">
      <c r="B12" s="34">
        <v>4</v>
      </c>
      <c r="C12" s="35" t="s">
        <v>12</v>
      </c>
      <c r="D12" s="22" ph="1"/>
      <c r="E12" s="23" ph="1"/>
      <c r="F12" s="24"/>
      <c r="G12" s="24"/>
      <c r="H12" s="24"/>
    </row>
    <row r="13" spans="2:9" ht="30" customHeight="1" x14ac:dyDescent="0.2">
      <c r="B13" s="34"/>
      <c r="C13" s="35"/>
      <c r="D13" s="22" ph="1"/>
      <c r="E13" s="23" ph="1"/>
      <c r="F13" s="24"/>
      <c r="G13" s="24"/>
      <c r="H13" s="24"/>
    </row>
    <row r="14" spans="2:9" ht="30" customHeight="1" x14ac:dyDescent="0.2">
      <c r="B14" s="34">
        <v>5</v>
      </c>
      <c r="C14" s="35" t="s">
        <v>12</v>
      </c>
      <c r="D14" s="22" ph="1"/>
      <c r="E14" s="23" ph="1"/>
      <c r="F14" s="24"/>
      <c r="G14" s="24"/>
      <c r="H14" s="24"/>
    </row>
    <row r="15" spans="2:9" ht="30" customHeight="1" x14ac:dyDescent="0.2">
      <c r="B15" s="34"/>
      <c r="C15" s="35"/>
      <c r="D15" s="22" ph="1"/>
      <c r="E15" s="23" ph="1"/>
      <c r="F15" s="24"/>
      <c r="G15" s="24"/>
      <c r="H15" s="24"/>
    </row>
    <row r="16" spans="2:9" ht="30" customHeight="1" x14ac:dyDescent="0.2">
      <c r="B16" s="34">
        <v>6</v>
      </c>
      <c r="C16" s="35" t="s">
        <v>12</v>
      </c>
      <c r="D16" s="22" ph="1"/>
      <c r="E16" s="23" ph="1"/>
      <c r="F16" s="24"/>
      <c r="G16" s="24"/>
      <c r="H16" s="24"/>
    </row>
    <row r="17" spans="2:8" ht="30" customHeight="1" x14ac:dyDescent="0.2">
      <c r="B17" s="34"/>
      <c r="C17" s="35"/>
      <c r="D17" s="22" ph="1"/>
      <c r="E17" s="23" ph="1"/>
      <c r="F17" s="24"/>
      <c r="G17" s="24"/>
      <c r="H17" s="24"/>
    </row>
    <row r="18" spans="2:8" ht="30" customHeight="1" x14ac:dyDescent="0.2">
      <c r="B18" s="34">
        <v>7</v>
      </c>
      <c r="C18" s="35" t="s">
        <v>12</v>
      </c>
      <c r="D18" s="22" ph="1"/>
      <c r="E18" s="23" ph="1"/>
      <c r="F18" s="24"/>
      <c r="G18" s="24"/>
      <c r="H18" s="24"/>
    </row>
    <row r="19" spans="2:8" ht="30" customHeight="1" x14ac:dyDescent="0.2">
      <c r="B19" s="34"/>
      <c r="C19" s="35"/>
      <c r="D19" s="22" ph="1"/>
      <c r="E19" s="23" ph="1"/>
      <c r="F19" s="24"/>
      <c r="G19" s="24"/>
      <c r="H19" s="24"/>
    </row>
    <row r="20" spans="2:8" ht="30" customHeight="1" x14ac:dyDescent="0.2">
      <c r="B20" s="34">
        <v>8</v>
      </c>
      <c r="C20" s="35" t="s">
        <v>12</v>
      </c>
      <c r="D20" s="22" ph="1"/>
      <c r="E20" s="23" ph="1"/>
      <c r="F20" s="24"/>
      <c r="G20" s="24"/>
      <c r="H20" s="24"/>
    </row>
    <row r="21" spans="2:8" ht="30" customHeight="1" x14ac:dyDescent="0.2">
      <c r="B21" s="34"/>
      <c r="C21" s="35"/>
      <c r="D21" s="22" ph="1"/>
      <c r="E21" s="23" ph="1"/>
      <c r="F21" s="24"/>
      <c r="G21" s="24"/>
      <c r="H21" s="24"/>
    </row>
    <row r="22" spans="2:8" ht="30" customHeight="1" x14ac:dyDescent="0.2">
      <c r="B22" s="34">
        <v>9</v>
      </c>
      <c r="C22" s="35" t="s">
        <v>12</v>
      </c>
      <c r="D22" s="22" ph="1"/>
      <c r="E22" s="23" ph="1"/>
      <c r="F22" s="24"/>
      <c r="G22" s="24"/>
      <c r="H22" s="24"/>
    </row>
    <row r="23" spans="2:8" ht="30" customHeight="1" x14ac:dyDescent="0.2">
      <c r="B23" s="34"/>
      <c r="C23" s="35"/>
      <c r="D23" s="22" ph="1"/>
      <c r="E23" s="23" ph="1"/>
      <c r="F23" s="24"/>
      <c r="G23" s="24"/>
      <c r="H23" s="24"/>
    </row>
    <row r="24" spans="2:8" ht="30" customHeight="1" x14ac:dyDescent="0.2">
      <c r="B24" s="34">
        <v>10</v>
      </c>
      <c r="C24" s="35" t="s">
        <v>12</v>
      </c>
      <c r="D24" s="22" ph="1"/>
      <c r="E24" s="23" ph="1"/>
      <c r="F24" s="24"/>
      <c r="G24" s="24"/>
      <c r="H24" s="24"/>
    </row>
    <row r="25" spans="2:8" ht="30" customHeight="1" x14ac:dyDescent="0.2">
      <c r="B25" s="34"/>
      <c r="C25" s="35"/>
      <c r="D25" s="22" ph="1"/>
      <c r="E25" s="23" ph="1"/>
      <c r="F25" s="24"/>
      <c r="G25" s="24"/>
      <c r="H25" s="24"/>
    </row>
    <row r="26" spans="2:8" ht="7.95" customHeight="1" x14ac:dyDescent="0.2"/>
    <row r="27" spans="2:8" ht="24.9" customHeight="1" x14ac:dyDescent="0.2">
      <c r="B27" s="48" t="s">
        <v>13</v>
      </c>
      <c r="C27" s="49"/>
      <c r="D27" s="50"/>
      <c r="E27" s="25"/>
      <c r="F27" s="25"/>
      <c r="G27" s="25"/>
      <c r="H27" s="23"/>
    </row>
    <row r="28" spans="2:8" ht="24.9" customHeight="1" x14ac:dyDescent="0.2">
      <c r="B28" s="48" t="s">
        <v>14</v>
      </c>
      <c r="C28" s="49"/>
      <c r="D28" s="50"/>
      <c r="E28" s="25"/>
      <c r="F28" s="25"/>
      <c r="G28" s="25"/>
      <c r="H28" s="23"/>
    </row>
    <row r="29" spans="2:8" ht="24.9" customHeight="1" x14ac:dyDescent="0.2">
      <c r="B29" s="48" t="s">
        <v>15</v>
      </c>
      <c r="C29" s="49"/>
      <c r="D29" s="50"/>
      <c r="E29" s="25"/>
      <c r="F29" s="25"/>
      <c r="G29" s="25"/>
      <c r="H29" s="23"/>
    </row>
    <row r="31" spans="2:8" ht="18.600000000000001" customHeight="1" x14ac:dyDescent="0.2">
      <c r="B31" s="47" t="s">
        <v>16</v>
      </c>
      <c r="C31" s="47"/>
      <c r="D31" s="47"/>
      <c r="E31" s="47"/>
      <c r="F31" s="47"/>
      <c r="G31" s="47"/>
    </row>
    <row r="32" spans="2:8" ht="12.6" thickBot="1" x14ac:dyDescent="0.25"/>
    <row r="33" spans="2:8" ht="12" customHeight="1" x14ac:dyDescent="0.2">
      <c r="B33" s="38" t="s">
        <v>17</v>
      </c>
      <c r="C33" s="39"/>
      <c r="D33" s="39"/>
      <c r="E33" s="39"/>
      <c r="F33" s="39"/>
      <c r="G33" s="39"/>
      <c r="H33" s="40"/>
    </row>
    <row r="34" spans="2:8" ht="13.2" customHeight="1" x14ac:dyDescent="0.2">
      <c r="B34" s="41"/>
      <c r="C34" s="42"/>
      <c r="D34" s="42"/>
      <c r="E34" s="42"/>
      <c r="F34" s="42"/>
      <c r="G34" s="42"/>
      <c r="H34" s="43"/>
    </row>
    <row r="35" spans="2:8" ht="13.2" customHeight="1" x14ac:dyDescent="0.2">
      <c r="B35" s="41"/>
      <c r="C35" s="42"/>
      <c r="D35" s="42"/>
      <c r="E35" s="42"/>
      <c r="F35" s="42"/>
      <c r="G35" s="42"/>
      <c r="H35" s="43"/>
    </row>
    <row r="36" spans="2:8" ht="13.2" customHeight="1" x14ac:dyDescent="0.2">
      <c r="B36" s="41"/>
      <c r="C36" s="42"/>
      <c r="D36" s="42"/>
      <c r="E36" s="42"/>
      <c r="F36" s="42"/>
      <c r="G36" s="42"/>
      <c r="H36" s="43"/>
    </row>
    <row r="37" spans="2:8" ht="13.2" customHeight="1" x14ac:dyDescent="0.2">
      <c r="B37" s="41"/>
      <c r="C37" s="42"/>
      <c r="D37" s="42"/>
      <c r="E37" s="42"/>
      <c r="F37" s="42"/>
      <c r="G37" s="42"/>
      <c r="H37" s="43"/>
    </row>
    <row r="38" spans="2:8" ht="13.2" customHeight="1" x14ac:dyDescent="0.2">
      <c r="B38" s="41"/>
      <c r="C38" s="42"/>
      <c r="D38" s="42"/>
      <c r="E38" s="42"/>
      <c r="F38" s="42"/>
      <c r="G38" s="42"/>
      <c r="H38" s="43"/>
    </row>
    <row r="39" spans="2:8" ht="13.2" customHeight="1" x14ac:dyDescent="0.2">
      <c r="B39" s="41"/>
      <c r="C39" s="42"/>
      <c r="D39" s="42"/>
      <c r="E39" s="42"/>
      <c r="F39" s="42"/>
      <c r="G39" s="42"/>
      <c r="H39" s="43"/>
    </row>
    <row r="40" spans="2:8" ht="13.2" customHeight="1" x14ac:dyDescent="0.2">
      <c r="B40" s="41"/>
      <c r="C40" s="42"/>
      <c r="D40" s="42"/>
      <c r="E40" s="42"/>
      <c r="F40" s="42"/>
      <c r="G40" s="42"/>
      <c r="H40" s="43"/>
    </row>
    <row r="41" spans="2:8" ht="13.2" customHeight="1" thickBot="1" x14ac:dyDescent="0.25">
      <c r="B41" s="44"/>
      <c r="C41" s="45"/>
      <c r="D41" s="45"/>
      <c r="E41" s="45"/>
      <c r="F41" s="45"/>
      <c r="G41" s="45"/>
      <c r="H41" s="46"/>
    </row>
  </sheetData>
  <mergeCells count="30">
    <mergeCell ref="B33:H41"/>
    <mergeCell ref="B14:B15"/>
    <mergeCell ref="C14:C15"/>
    <mergeCell ref="B16:B17"/>
    <mergeCell ref="C16:C17"/>
    <mergeCell ref="B18:B19"/>
    <mergeCell ref="C18:C19"/>
    <mergeCell ref="B20:B21"/>
    <mergeCell ref="C20:C21"/>
    <mergeCell ref="C22:C23"/>
    <mergeCell ref="B31:G31"/>
    <mergeCell ref="B27:D27"/>
    <mergeCell ref="B28:D28"/>
    <mergeCell ref="B29:D29"/>
    <mergeCell ref="B2:F2"/>
    <mergeCell ref="C4:E4"/>
    <mergeCell ref="H2:I2"/>
    <mergeCell ref="G4:I4"/>
    <mergeCell ref="B24:B25"/>
    <mergeCell ref="C24:C25"/>
    <mergeCell ref="D5:E5"/>
    <mergeCell ref="B6:B7"/>
    <mergeCell ref="C6:C7"/>
    <mergeCell ref="B8:B9"/>
    <mergeCell ref="C8:C9"/>
    <mergeCell ref="B10:B11"/>
    <mergeCell ref="C10:C11"/>
    <mergeCell ref="B12:B13"/>
    <mergeCell ref="C12:C13"/>
    <mergeCell ref="B22:B23"/>
  </mergeCells>
  <phoneticPr fontId="1"/>
  <dataValidations count="1">
    <dataValidation type="list" allowBlank="1" showInputMessage="1" showErrorMessage="1" sqref="C6:C25" xr:uid="{6A62DDD6-E31F-4897-BE2B-68FB16393006}">
      <formula1>"男,女"</formula1>
    </dataValidation>
  </dataValidations>
  <pageMargins left="7.874015748031496E-2" right="7.874015748031496E-2" top="0.39370078740157483" bottom="0.19685039370078741" header="0.31496062992125984" footer="0.31496062992125984"/>
  <pageSetup paperSize="9" scale="8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I41"/>
  <sheetViews>
    <sheetView workbookViewId="0">
      <selection activeCell="E6" sqref="E6"/>
    </sheetView>
  </sheetViews>
  <sheetFormatPr defaultColWidth="8.88671875" defaultRowHeight="12" x14ac:dyDescent="0.2"/>
  <cols>
    <col min="1" max="1" width="3.33203125" style="14" customWidth="1"/>
    <col min="2" max="2" width="3.44140625" style="14" customWidth="1"/>
    <col min="3" max="3" width="5.6640625" style="14" customWidth="1"/>
    <col min="4" max="5" width="10.77734375" style="14" customWidth="1"/>
    <col min="6" max="6" width="29.88671875" style="14" customWidth="1"/>
    <col min="7" max="8" width="17.77734375" style="14" customWidth="1"/>
    <col min="9" max="9" width="3.33203125" style="14" customWidth="1"/>
    <col min="10" max="249" width="8.88671875" style="14"/>
    <col min="250" max="250" width="3.44140625" style="14" customWidth="1"/>
    <col min="251" max="251" width="5.6640625" style="14" customWidth="1"/>
    <col min="252" max="253" width="9.109375" style="14" customWidth="1"/>
    <col min="254" max="254" width="23.88671875" style="14" customWidth="1"/>
    <col min="255" max="255" width="14.6640625" style="14" customWidth="1"/>
    <col min="256" max="256" width="11.77734375" style="14" customWidth="1"/>
    <col min="257" max="257" width="1.77734375" style="14" customWidth="1"/>
    <col min="258" max="258" width="3.44140625" style="14" bestFit="1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505" width="8.88671875" style="14"/>
    <col min="506" max="506" width="3.44140625" style="14" customWidth="1"/>
    <col min="507" max="507" width="5.6640625" style="14" customWidth="1"/>
    <col min="508" max="509" width="9.109375" style="14" customWidth="1"/>
    <col min="510" max="510" width="23.88671875" style="14" customWidth="1"/>
    <col min="511" max="511" width="14.6640625" style="14" customWidth="1"/>
    <col min="512" max="512" width="11.77734375" style="14" customWidth="1"/>
    <col min="513" max="513" width="1.77734375" style="14" customWidth="1"/>
    <col min="514" max="514" width="3.44140625" style="14" bestFit="1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761" width="8.88671875" style="14"/>
    <col min="762" max="762" width="3.44140625" style="14" customWidth="1"/>
    <col min="763" max="763" width="5.6640625" style="14" customWidth="1"/>
    <col min="764" max="765" width="9.109375" style="14" customWidth="1"/>
    <col min="766" max="766" width="23.88671875" style="14" customWidth="1"/>
    <col min="767" max="767" width="14.6640625" style="14" customWidth="1"/>
    <col min="768" max="768" width="11.77734375" style="14" customWidth="1"/>
    <col min="769" max="769" width="1.77734375" style="14" customWidth="1"/>
    <col min="770" max="770" width="3.44140625" style="14" bestFit="1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1017" width="8.88671875" style="14"/>
    <col min="1018" max="1018" width="3.44140625" style="14" customWidth="1"/>
    <col min="1019" max="1019" width="5.6640625" style="14" customWidth="1"/>
    <col min="1020" max="1021" width="9.109375" style="14" customWidth="1"/>
    <col min="1022" max="1022" width="23.88671875" style="14" customWidth="1"/>
    <col min="1023" max="1023" width="14.6640625" style="14" customWidth="1"/>
    <col min="1024" max="1024" width="11.77734375" style="14" customWidth="1"/>
    <col min="1025" max="1025" width="1.77734375" style="14" customWidth="1"/>
    <col min="1026" max="1026" width="3.44140625" style="14" bestFit="1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273" width="8.88671875" style="14"/>
    <col min="1274" max="1274" width="3.44140625" style="14" customWidth="1"/>
    <col min="1275" max="1275" width="5.6640625" style="14" customWidth="1"/>
    <col min="1276" max="1277" width="9.109375" style="14" customWidth="1"/>
    <col min="1278" max="1278" width="23.88671875" style="14" customWidth="1"/>
    <col min="1279" max="1279" width="14.6640625" style="14" customWidth="1"/>
    <col min="1280" max="1280" width="11.77734375" style="14" customWidth="1"/>
    <col min="1281" max="1281" width="1.77734375" style="14" customWidth="1"/>
    <col min="1282" max="1282" width="3.44140625" style="14" bestFit="1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529" width="8.88671875" style="14"/>
    <col min="1530" max="1530" width="3.44140625" style="14" customWidth="1"/>
    <col min="1531" max="1531" width="5.6640625" style="14" customWidth="1"/>
    <col min="1532" max="1533" width="9.109375" style="14" customWidth="1"/>
    <col min="1534" max="1534" width="23.88671875" style="14" customWidth="1"/>
    <col min="1535" max="1535" width="14.6640625" style="14" customWidth="1"/>
    <col min="1536" max="1536" width="11.77734375" style="14" customWidth="1"/>
    <col min="1537" max="1537" width="1.77734375" style="14" customWidth="1"/>
    <col min="1538" max="1538" width="3.44140625" style="14" bestFit="1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785" width="8.88671875" style="14"/>
    <col min="1786" max="1786" width="3.44140625" style="14" customWidth="1"/>
    <col min="1787" max="1787" width="5.6640625" style="14" customWidth="1"/>
    <col min="1788" max="1789" width="9.109375" style="14" customWidth="1"/>
    <col min="1790" max="1790" width="23.88671875" style="14" customWidth="1"/>
    <col min="1791" max="1791" width="14.6640625" style="14" customWidth="1"/>
    <col min="1792" max="1792" width="11.77734375" style="14" customWidth="1"/>
    <col min="1793" max="1793" width="1.77734375" style="14" customWidth="1"/>
    <col min="1794" max="1794" width="3.44140625" style="14" bestFit="1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2041" width="8.88671875" style="14"/>
    <col min="2042" max="2042" width="3.44140625" style="14" customWidth="1"/>
    <col min="2043" max="2043" width="5.6640625" style="14" customWidth="1"/>
    <col min="2044" max="2045" width="9.109375" style="14" customWidth="1"/>
    <col min="2046" max="2046" width="23.88671875" style="14" customWidth="1"/>
    <col min="2047" max="2047" width="14.6640625" style="14" customWidth="1"/>
    <col min="2048" max="2048" width="11.77734375" style="14" customWidth="1"/>
    <col min="2049" max="2049" width="1.77734375" style="14" customWidth="1"/>
    <col min="2050" max="2050" width="3.44140625" style="14" bestFit="1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297" width="8.88671875" style="14"/>
    <col min="2298" max="2298" width="3.44140625" style="14" customWidth="1"/>
    <col min="2299" max="2299" width="5.6640625" style="14" customWidth="1"/>
    <col min="2300" max="2301" width="9.109375" style="14" customWidth="1"/>
    <col min="2302" max="2302" width="23.88671875" style="14" customWidth="1"/>
    <col min="2303" max="2303" width="14.6640625" style="14" customWidth="1"/>
    <col min="2304" max="2304" width="11.77734375" style="14" customWidth="1"/>
    <col min="2305" max="2305" width="1.77734375" style="14" customWidth="1"/>
    <col min="2306" max="2306" width="3.44140625" style="14" bestFit="1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553" width="8.88671875" style="14"/>
    <col min="2554" max="2554" width="3.44140625" style="14" customWidth="1"/>
    <col min="2555" max="2555" width="5.6640625" style="14" customWidth="1"/>
    <col min="2556" max="2557" width="9.109375" style="14" customWidth="1"/>
    <col min="2558" max="2558" width="23.88671875" style="14" customWidth="1"/>
    <col min="2559" max="2559" width="14.6640625" style="14" customWidth="1"/>
    <col min="2560" max="2560" width="11.77734375" style="14" customWidth="1"/>
    <col min="2561" max="2561" width="1.77734375" style="14" customWidth="1"/>
    <col min="2562" max="2562" width="3.44140625" style="14" bestFit="1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809" width="8.88671875" style="14"/>
    <col min="2810" max="2810" width="3.44140625" style="14" customWidth="1"/>
    <col min="2811" max="2811" width="5.6640625" style="14" customWidth="1"/>
    <col min="2812" max="2813" width="9.109375" style="14" customWidth="1"/>
    <col min="2814" max="2814" width="23.88671875" style="14" customWidth="1"/>
    <col min="2815" max="2815" width="14.6640625" style="14" customWidth="1"/>
    <col min="2816" max="2816" width="11.77734375" style="14" customWidth="1"/>
    <col min="2817" max="2817" width="1.77734375" style="14" customWidth="1"/>
    <col min="2818" max="2818" width="3.44140625" style="14" bestFit="1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3065" width="8.88671875" style="14"/>
    <col min="3066" max="3066" width="3.44140625" style="14" customWidth="1"/>
    <col min="3067" max="3067" width="5.6640625" style="14" customWidth="1"/>
    <col min="3068" max="3069" width="9.109375" style="14" customWidth="1"/>
    <col min="3070" max="3070" width="23.88671875" style="14" customWidth="1"/>
    <col min="3071" max="3071" width="14.6640625" style="14" customWidth="1"/>
    <col min="3072" max="3072" width="11.77734375" style="14" customWidth="1"/>
    <col min="3073" max="3073" width="1.77734375" style="14" customWidth="1"/>
    <col min="3074" max="3074" width="3.44140625" style="14" bestFit="1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321" width="8.88671875" style="14"/>
    <col min="3322" max="3322" width="3.44140625" style="14" customWidth="1"/>
    <col min="3323" max="3323" width="5.6640625" style="14" customWidth="1"/>
    <col min="3324" max="3325" width="9.109375" style="14" customWidth="1"/>
    <col min="3326" max="3326" width="23.88671875" style="14" customWidth="1"/>
    <col min="3327" max="3327" width="14.6640625" style="14" customWidth="1"/>
    <col min="3328" max="3328" width="11.77734375" style="14" customWidth="1"/>
    <col min="3329" max="3329" width="1.77734375" style="14" customWidth="1"/>
    <col min="3330" max="3330" width="3.44140625" style="14" bestFit="1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577" width="8.88671875" style="14"/>
    <col min="3578" max="3578" width="3.44140625" style="14" customWidth="1"/>
    <col min="3579" max="3579" width="5.6640625" style="14" customWidth="1"/>
    <col min="3580" max="3581" width="9.109375" style="14" customWidth="1"/>
    <col min="3582" max="3582" width="23.88671875" style="14" customWidth="1"/>
    <col min="3583" max="3583" width="14.6640625" style="14" customWidth="1"/>
    <col min="3584" max="3584" width="11.77734375" style="14" customWidth="1"/>
    <col min="3585" max="3585" width="1.77734375" style="14" customWidth="1"/>
    <col min="3586" max="3586" width="3.44140625" style="14" bestFit="1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833" width="8.88671875" style="14"/>
    <col min="3834" max="3834" width="3.44140625" style="14" customWidth="1"/>
    <col min="3835" max="3835" width="5.6640625" style="14" customWidth="1"/>
    <col min="3836" max="3837" width="9.109375" style="14" customWidth="1"/>
    <col min="3838" max="3838" width="23.88671875" style="14" customWidth="1"/>
    <col min="3839" max="3839" width="14.6640625" style="14" customWidth="1"/>
    <col min="3840" max="3840" width="11.77734375" style="14" customWidth="1"/>
    <col min="3841" max="3841" width="1.77734375" style="14" customWidth="1"/>
    <col min="3842" max="3842" width="3.44140625" style="14" bestFit="1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4089" width="8.88671875" style="14"/>
    <col min="4090" max="4090" width="3.44140625" style="14" customWidth="1"/>
    <col min="4091" max="4091" width="5.6640625" style="14" customWidth="1"/>
    <col min="4092" max="4093" width="9.109375" style="14" customWidth="1"/>
    <col min="4094" max="4094" width="23.88671875" style="14" customWidth="1"/>
    <col min="4095" max="4095" width="14.6640625" style="14" customWidth="1"/>
    <col min="4096" max="4096" width="11.77734375" style="14" customWidth="1"/>
    <col min="4097" max="4097" width="1.77734375" style="14" customWidth="1"/>
    <col min="4098" max="4098" width="3.44140625" style="14" bestFit="1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345" width="8.88671875" style="14"/>
    <col min="4346" max="4346" width="3.44140625" style="14" customWidth="1"/>
    <col min="4347" max="4347" width="5.6640625" style="14" customWidth="1"/>
    <col min="4348" max="4349" width="9.109375" style="14" customWidth="1"/>
    <col min="4350" max="4350" width="23.88671875" style="14" customWidth="1"/>
    <col min="4351" max="4351" width="14.6640625" style="14" customWidth="1"/>
    <col min="4352" max="4352" width="11.77734375" style="14" customWidth="1"/>
    <col min="4353" max="4353" width="1.77734375" style="14" customWidth="1"/>
    <col min="4354" max="4354" width="3.44140625" style="14" bestFit="1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601" width="8.88671875" style="14"/>
    <col min="4602" max="4602" width="3.44140625" style="14" customWidth="1"/>
    <col min="4603" max="4603" width="5.6640625" style="14" customWidth="1"/>
    <col min="4604" max="4605" width="9.109375" style="14" customWidth="1"/>
    <col min="4606" max="4606" width="23.88671875" style="14" customWidth="1"/>
    <col min="4607" max="4607" width="14.6640625" style="14" customWidth="1"/>
    <col min="4608" max="4608" width="11.77734375" style="14" customWidth="1"/>
    <col min="4609" max="4609" width="1.77734375" style="14" customWidth="1"/>
    <col min="4610" max="4610" width="3.44140625" style="14" bestFit="1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857" width="8.88671875" style="14"/>
    <col min="4858" max="4858" width="3.44140625" style="14" customWidth="1"/>
    <col min="4859" max="4859" width="5.6640625" style="14" customWidth="1"/>
    <col min="4860" max="4861" width="9.109375" style="14" customWidth="1"/>
    <col min="4862" max="4862" width="23.88671875" style="14" customWidth="1"/>
    <col min="4863" max="4863" width="14.6640625" style="14" customWidth="1"/>
    <col min="4864" max="4864" width="11.77734375" style="14" customWidth="1"/>
    <col min="4865" max="4865" width="1.77734375" style="14" customWidth="1"/>
    <col min="4866" max="4866" width="3.44140625" style="14" bestFit="1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5113" width="8.88671875" style="14"/>
    <col min="5114" max="5114" width="3.44140625" style="14" customWidth="1"/>
    <col min="5115" max="5115" width="5.6640625" style="14" customWidth="1"/>
    <col min="5116" max="5117" width="9.109375" style="14" customWidth="1"/>
    <col min="5118" max="5118" width="23.88671875" style="14" customWidth="1"/>
    <col min="5119" max="5119" width="14.6640625" style="14" customWidth="1"/>
    <col min="5120" max="5120" width="11.77734375" style="14" customWidth="1"/>
    <col min="5121" max="5121" width="1.77734375" style="14" customWidth="1"/>
    <col min="5122" max="5122" width="3.44140625" style="14" bestFit="1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369" width="8.88671875" style="14"/>
    <col min="5370" max="5370" width="3.44140625" style="14" customWidth="1"/>
    <col min="5371" max="5371" width="5.6640625" style="14" customWidth="1"/>
    <col min="5372" max="5373" width="9.109375" style="14" customWidth="1"/>
    <col min="5374" max="5374" width="23.88671875" style="14" customWidth="1"/>
    <col min="5375" max="5375" width="14.6640625" style="14" customWidth="1"/>
    <col min="5376" max="5376" width="11.77734375" style="14" customWidth="1"/>
    <col min="5377" max="5377" width="1.77734375" style="14" customWidth="1"/>
    <col min="5378" max="5378" width="3.44140625" style="14" bestFit="1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625" width="8.88671875" style="14"/>
    <col min="5626" max="5626" width="3.44140625" style="14" customWidth="1"/>
    <col min="5627" max="5627" width="5.6640625" style="14" customWidth="1"/>
    <col min="5628" max="5629" width="9.109375" style="14" customWidth="1"/>
    <col min="5630" max="5630" width="23.88671875" style="14" customWidth="1"/>
    <col min="5631" max="5631" width="14.6640625" style="14" customWidth="1"/>
    <col min="5632" max="5632" width="11.77734375" style="14" customWidth="1"/>
    <col min="5633" max="5633" width="1.77734375" style="14" customWidth="1"/>
    <col min="5634" max="5634" width="3.44140625" style="14" bestFit="1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881" width="8.88671875" style="14"/>
    <col min="5882" max="5882" width="3.44140625" style="14" customWidth="1"/>
    <col min="5883" max="5883" width="5.6640625" style="14" customWidth="1"/>
    <col min="5884" max="5885" width="9.109375" style="14" customWidth="1"/>
    <col min="5886" max="5886" width="23.88671875" style="14" customWidth="1"/>
    <col min="5887" max="5887" width="14.6640625" style="14" customWidth="1"/>
    <col min="5888" max="5888" width="11.77734375" style="14" customWidth="1"/>
    <col min="5889" max="5889" width="1.77734375" style="14" customWidth="1"/>
    <col min="5890" max="5890" width="3.44140625" style="14" bestFit="1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6137" width="8.88671875" style="14"/>
    <col min="6138" max="6138" width="3.44140625" style="14" customWidth="1"/>
    <col min="6139" max="6139" width="5.6640625" style="14" customWidth="1"/>
    <col min="6140" max="6141" width="9.109375" style="14" customWidth="1"/>
    <col min="6142" max="6142" width="23.88671875" style="14" customWidth="1"/>
    <col min="6143" max="6143" width="14.6640625" style="14" customWidth="1"/>
    <col min="6144" max="6144" width="11.77734375" style="14" customWidth="1"/>
    <col min="6145" max="6145" width="1.77734375" style="14" customWidth="1"/>
    <col min="6146" max="6146" width="3.44140625" style="14" bestFit="1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393" width="8.88671875" style="14"/>
    <col min="6394" max="6394" width="3.44140625" style="14" customWidth="1"/>
    <col min="6395" max="6395" width="5.6640625" style="14" customWidth="1"/>
    <col min="6396" max="6397" width="9.109375" style="14" customWidth="1"/>
    <col min="6398" max="6398" width="23.88671875" style="14" customWidth="1"/>
    <col min="6399" max="6399" width="14.6640625" style="14" customWidth="1"/>
    <col min="6400" max="6400" width="11.77734375" style="14" customWidth="1"/>
    <col min="6401" max="6401" width="1.77734375" style="14" customWidth="1"/>
    <col min="6402" max="6402" width="3.44140625" style="14" bestFit="1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649" width="8.88671875" style="14"/>
    <col min="6650" max="6650" width="3.44140625" style="14" customWidth="1"/>
    <col min="6651" max="6651" width="5.6640625" style="14" customWidth="1"/>
    <col min="6652" max="6653" width="9.109375" style="14" customWidth="1"/>
    <col min="6654" max="6654" width="23.88671875" style="14" customWidth="1"/>
    <col min="6655" max="6655" width="14.6640625" style="14" customWidth="1"/>
    <col min="6656" max="6656" width="11.77734375" style="14" customWidth="1"/>
    <col min="6657" max="6657" width="1.77734375" style="14" customWidth="1"/>
    <col min="6658" max="6658" width="3.44140625" style="14" bestFit="1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905" width="8.88671875" style="14"/>
    <col min="6906" max="6906" width="3.44140625" style="14" customWidth="1"/>
    <col min="6907" max="6907" width="5.6640625" style="14" customWidth="1"/>
    <col min="6908" max="6909" width="9.109375" style="14" customWidth="1"/>
    <col min="6910" max="6910" width="23.88671875" style="14" customWidth="1"/>
    <col min="6911" max="6911" width="14.6640625" style="14" customWidth="1"/>
    <col min="6912" max="6912" width="11.77734375" style="14" customWidth="1"/>
    <col min="6913" max="6913" width="1.77734375" style="14" customWidth="1"/>
    <col min="6914" max="6914" width="3.44140625" style="14" bestFit="1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7161" width="8.88671875" style="14"/>
    <col min="7162" max="7162" width="3.44140625" style="14" customWidth="1"/>
    <col min="7163" max="7163" width="5.6640625" style="14" customWidth="1"/>
    <col min="7164" max="7165" width="9.109375" style="14" customWidth="1"/>
    <col min="7166" max="7166" width="23.88671875" style="14" customWidth="1"/>
    <col min="7167" max="7167" width="14.6640625" style="14" customWidth="1"/>
    <col min="7168" max="7168" width="11.77734375" style="14" customWidth="1"/>
    <col min="7169" max="7169" width="1.77734375" style="14" customWidth="1"/>
    <col min="7170" max="7170" width="3.44140625" style="14" bestFit="1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417" width="8.88671875" style="14"/>
    <col min="7418" max="7418" width="3.44140625" style="14" customWidth="1"/>
    <col min="7419" max="7419" width="5.6640625" style="14" customWidth="1"/>
    <col min="7420" max="7421" width="9.109375" style="14" customWidth="1"/>
    <col min="7422" max="7422" width="23.88671875" style="14" customWidth="1"/>
    <col min="7423" max="7423" width="14.6640625" style="14" customWidth="1"/>
    <col min="7424" max="7424" width="11.77734375" style="14" customWidth="1"/>
    <col min="7425" max="7425" width="1.77734375" style="14" customWidth="1"/>
    <col min="7426" max="7426" width="3.44140625" style="14" bestFit="1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673" width="8.88671875" style="14"/>
    <col min="7674" max="7674" width="3.44140625" style="14" customWidth="1"/>
    <col min="7675" max="7675" width="5.6640625" style="14" customWidth="1"/>
    <col min="7676" max="7677" width="9.109375" style="14" customWidth="1"/>
    <col min="7678" max="7678" width="23.88671875" style="14" customWidth="1"/>
    <col min="7679" max="7679" width="14.6640625" style="14" customWidth="1"/>
    <col min="7680" max="7680" width="11.77734375" style="14" customWidth="1"/>
    <col min="7681" max="7681" width="1.77734375" style="14" customWidth="1"/>
    <col min="7682" max="7682" width="3.44140625" style="14" bestFit="1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929" width="8.88671875" style="14"/>
    <col min="7930" max="7930" width="3.44140625" style="14" customWidth="1"/>
    <col min="7931" max="7931" width="5.6640625" style="14" customWidth="1"/>
    <col min="7932" max="7933" width="9.109375" style="14" customWidth="1"/>
    <col min="7934" max="7934" width="23.88671875" style="14" customWidth="1"/>
    <col min="7935" max="7935" width="14.6640625" style="14" customWidth="1"/>
    <col min="7936" max="7936" width="11.77734375" style="14" customWidth="1"/>
    <col min="7937" max="7937" width="1.77734375" style="14" customWidth="1"/>
    <col min="7938" max="7938" width="3.44140625" style="14" bestFit="1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8185" width="8.88671875" style="14"/>
    <col min="8186" max="8186" width="3.44140625" style="14" customWidth="1"/>
    <col min="8187" max="8187" width="5.6640625" style="14" customWidth="1"/>
    <col min="8188" max="8189" width="9.109375" style="14" customWidth="1"/>
    <col min="8190" max="8190" width="23.88671875" style="14" customWidth="1"/>
    <col min="8191" max="8191" width="14.6640625" style="14" customWidth="1"/>
    <col min="8192" max="8192" width="11.77734375" style="14" customWidth="1"/>
    <col min="8193" max="8193" width="1.77734375" style="14" customWidth="1"/>
    <col min="8194" max="8194" width="3.44140625" style="14" bestFit="1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441" width="8.88671875" style="14"/>
    <col min="8442" max="8442" width="3.44140625" style="14" customWidth="1"/>
    <col min="8443" max="8443" width="5.6640625" style="14" customWidth="1"/>
    <col min="8444" max="8445" width="9.109375" style="14" customWidth="1"/>
    <col min="8446" max="8446" width="23.88671875" style="14" customWidth="1"/>
    <col min="8447" max="8447" width="14.6640625" style="14" customWidth="1"/>
    <col min="8448" max="8448" width="11.77734375" style="14" customWidth="1"/>
    <col min="8449" max="8449" width="1.77734375" style="14" customWidth="1"/>
    <col min="8450" max="8450" width="3.44140625" style="14" bestFit="1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697" width="8.88671875" style="14"/>
    <col min="8698" max="8698" width="3.44140625" style="14" customWidth="1"/>
    <col min="8699" max="8699" width="5.6640625" style="14" customWidth="1"/>
    <col min="8700" max="8701" width="9.109375" style="14" customWidth="1"/>
    <col min="8702" max="8702" width="23.88671875" style="14" customWidth="1"/>
    <col min="8703" max="8703" width="14.6640625" style="14" customWidth="1"/>
    <col min="8704" max="8704" width="11.77734375" style="14" customWidth="1"/>
    <col min="8705" max="8705" width="1.77734375" style="14" customWidth="1"/>
    <col min="8706" max="8706" width="3.44140625" style="14" bestFit="1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953" width="8.88671875" style="14"/>
    <col min="8954" max="8954" width="3.44140625" style="14" customWidth="1"/>
    <col min="8955" max="8955" width="5.6640625" style="14" customWidth="1"/>
    <col min="8956" max="8957" width="9.109375" style="14" customWidth="1"/>
    <col min="8958" max="8958" width="23.88671875" style="14" customWidth="1"/>
    <col min="8959" max="8959" width="14.6640625" style="14" customWidth="1"/>
    <col min="8960" max="8960" width="11.77734375" style="14" customWidth="1"/>
    <col min="8961" max="8961" width="1.77734375" style="14" customWidth="1"/>
    <col min="8962" max="8962" width="3.44140625" style="14" bestFit="1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9209" width="8.88671875" style="14"/>
    <col min="9210" max="9210" width="3.44140625" style="14" customWidth="1"/>
    <col min="9211" max="9211" width="5.6640625" style="14" customWidth="1"/>
    <col min="9212" max="9213" width="9.109375" style="14" customWidth="1"/>
    <col min="9214" max="9214" width="23.88671875" style="14" customWidth="1"/>
    <col min="9215" max="9215" width="14.6640625" style="14" customWidth="1"/>
    <col min="9216" max="9216" width="11.77734375" style="14" customWidth="1"/>
    <col min="9217" max="9217" width="1.77734375" style="14" customWidth="1"/>
    <col min="9218" max="9218" width="3.44140625" style="14" bestFit="1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465" width="8.88671875" style="14"/>
    <col min="9466" max="9466" width="3.44140625" style="14" customWidth="1"/>
    <col min="9467" max="9467" width="5.6640625" style="14" customWidth="1"/>
    <col min="9468" max="9469" width="9.109375" style="14" customWidth="1"/>
    <col min="9470" max="9470" width="23.88671875" style="14" customWidth="1"/>
    <col min="9471" max="9471" width="14.6640625" style="14" customWidth="1"/>
    <col min="9472" max="9472" width="11.77734375" style="14" customWidth="1"/>
    <col min="9473" max="9473" width="1.77734375" style="14" customWidth="1"/>
    <col min="9474" max="9474" width="3.44140625" style="14" bestFit="1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721" width="8.88671875" style="14"/>
    <col min="9722" max="9722" width="3.44140625" style="14" customWidth="1"/>
    <col min="9723" max="9723" width="5.6640625" style="14" customWidth="1"/>
    <col min="9724" max="9725" width="9.109375" style="14" customWidth="1"/>
    <col min="9726" max="9726" width="23.88671875" style="14" customWidth="1"/>
    <col min="9727" max="9727" width="14.6640625" style="14" customWidth="1"/>
    <col min="9728" max="9728" width="11.77734375" style="14" customWidth="1"/>
    <col min="9729" max="9729" width="1.77734375" style="14" customWidth="1"/>
    <col min="9730" max="9730" width="3.44140625" style="14" bestFit="1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977" width="8.88671875" style="14"/>
    <col min="9978" max="9978" width="3.44140625" style="14" customWidth="1"/>
    <col min="9979" max="9979" width="5.6640625" style="14" customWidth="1"/>
    <col min="9980" max="9981" width="9.109375" style="14" customWidth="1"/>
    <col min="9982" max="9982" width="23.88671875" style="14" customWidth="1"/>
    <col min="9983" max="9983" width="14.6640625" style="14" customWidth="1"/>
    <col min="9984" max="9984" width="11.77734375" style="14" customWidth="1"/>
    <col min="9985" max="9985" width="1.77734375" style="14" customWidth="1"/>
    <col min="9986" max="9986" width="3.44140625" style="14" bestFit="1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10233" width="8.88671875" style="14"/>
    <col min="10234" max="10234" width="3.44140625" style="14" customWidth="1"/>
    <col min="10235" max="10235" width="5.6640625" style="14" customWidth="1"/>
    <col min="10236" max="10237" width="9.109375" style="14" customWidth="1"/>
    <col min="10238" max="10238" width="23.88671875" style="14" customWidth="1"/>
    <col min="10239" max="10239" width="14.6640625" style="14" customWidth="1"/>
    <col min="10240" max="10240" width="11.77734375" style="14" customWidth="1"/>
    <col min="10241" max="10241" width="1.77734375" style="14" customWidth="1"/>
    <col min="10242" max="10242" width="3.44140625" style="14" bestFit="1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489" width="8.88671875" style="14"/>
    <col min="10490" max="10490" width="3.44140625" style="14" customWidth="1"/>
    <col min="10491" max="10491" width="5.6640625" style="14" customWidth="1"/>
    <col min="10492" max="10493" width="9.109375" style="14" customWidth="1"/>
    <col min="10494" max="10494" width="23.88671875" style="14" customWidth="1"/>
    <col min="10495" max="10495" width="14.6640625" style="14" customWidth="1"/>
    <col min="10496" max="10496" width="11.77734375" style="14" customWidth="1"/>
    <col min="10497" max="10497" width="1.77734375" style="14" customWidth="1"/>
    <col min="10498" max="10498" width="3.44140625" style="14" bestFit="1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745" width="8.88671875" style="14"/>
    <col min="10746" max="10746" width="3.44140625" style="14" customWidth="1"/>
    <col min="10747" max="10747" width="5.6640625" style="14" customWidth="1"/>
    <col min="10748" max="10749" width="9.109375" style="14" customWidth="1"/>
    <col min="10750" max="10750" width="23.88671875" style="14" customWidth="1"/>
    <col min="10751" max="10751" width="14.6640625" style="14" customWidth="1"/>
    <col min="10752" max="10752" width="11.77734375" style="14" customWidth="1"/>
    <col min="10753" max="10753" width="1.77734375" style="14" customWidth="1"/>
    <col min="10754" max="10754" width="3.44140625" style="14" bestFit="1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1001" width="8.88671875" style="14"/>
    <col min="11002" max="11002" width="3.44140625" style="14" customWidth="1"/>
    <col min="11003" max="11003" width="5.6640625" style="14" customWidth="1"/>
    <col min="11004" max="11005" width="9.109375" style="14" customWidth="1"/>
    <col min="11006" max="11006" width="23.88671875" style="14" customWidth="1"/>
    <col min="11007" max="11007" width="14.6640625" style="14" customWidth="1"/>
    <col min="11008" max="11008" width="11.77734375" style="14" customWidth="1"/>
    <col min="11009" max="11009" width="1.77734375" style="14" customWidth="1"/>
    <col min="11010" max="11010" width="3.44140625" style="14" bestFit="1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257" width="8.88671875" style="14"/>
    <col min="11258" max="11258" width="3.44140625" style="14" customWidth="1"/>
    <col min="11259" max="11259" width="5.6640625" style="14" customWidth="1"/>
    <col min="11260" max="11261" width="9.109375" style="14" customWidth="1"/>
    <col min="11262" max="11262" width="23.88671875" style="14" customWidth="1"/>
    <col min="11263" max="11263" width="14.6640625" style="14" customWidth="1"/>
    <col min="11264" max="11264" width="11.77734375" style="14" customWidth="1"/>
    <col min="11265" max="11265" width="1.77734375" style="14" customWidth="1"/>
    <col min="11266" max="11266" width="3.44140625" style="14" bestFit="1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513" width="8.88671875" style="14"/>
    <col min="11514" max="11514" width="3.44140625" style="14" customWidth="1"/>
    <col min="11515" max="11515" width="5.6640625" style="14" customWidth="1"/>
    <col min="11516" max="11517" width="9.109375" style="14" customWidth="1"/>
    <col min="11518" max="11518" width="23.88671875" style="14" customWidth="1"/>
    <col min="11519" max="11519" width="14.6640625" style="14" customWidth="1"/>
    <col min="11520" max="11520" width="11.77734375" style="14" customWidth="1"/>
    <col min="11521" max="11521" width="1.77734375" style="14" customWidth="1"/>
    <col min="11522" max="11522" width="3.44140625" style="14" bestFit="1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769" width="8.88671875" style="14"/>
    <col min="11770" max="11770" width="3.44140625" style="14" customWidth="1"/>
    <col min="11771" max="11771" width="5.6640625" style="14" customWidth="1"/>
    <col min="11772" max="11773" width="9.109375" style="14" customWidth="1"/>
    <col min="11774" max="11774" width="23.88671875" style="14" customWidth="1"/>
    <col min="11775" max="11775" width="14.6640625" style="14" customWidth="1"/>
    <col min="11776" max="11776" width="11.77734375" style="14" customWidth="1"/>
    <col min="11777" max="11777" width="1.77734375" style="14" customWidth="1"/>
    <col min="11778" max="11778" width="3.44140625" style="14" bestFit="1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2025" width="8.88671875" style="14"/>
    <col min="12026" max="12026" width="3.44140625" style="14" customWidth="1"/>
    <col min="12027" max="12027" width="5.6640625" style="14" customWidth="1"/>
    <col min="12028" max="12029" width="9.109375" style="14" customWidth="1"/>
    <col min="12030" max="12030" width="23.88671875" style="14" customWidth="1"/>
    <col min="12031" max="12031" width="14.6640625" style="14" customWidth="1"/>
    <col min="12032" max="12032" width="11.77734375" style="14" customWidth="1"/>
    <col min="12033" max="12033" width="1.77734375" style="14" customWidth="1"/>
    <col min="12034" max="12034" width="3.44140625" style="14" bestFit="1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281" width="8.88671875" style="14"/>
    <col min="12282" max="12282" width="3.44140625" style="14" customWidth="1"/>
    <col min="12283" max="12283" width="5.6640625" style="14" customWidth="1"/>
    <col min="12284" max="12285" width="9.109375" style="14" customWidth="1"/>
    <col min="12286" max="12286" width="23.88671875" style="14" customWidth="1"/>
    <col min="12287" max="12287" width="14.6640625" style="14" customWidth="1"/>
    <col min="12288" max="12288" width="11.77734375" style="14" customWidth="1"/>
    <col min="12289" max="12289" width="1.77734375" style="14" customWidth="1"/>
    <col min="12290" max="12290" width="3.44140625" style="14" bestFit="1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537" width="8.88671875" style="14"/>
    <col min="12538" max="12538" width="3.44140625" style="14" customWidth="1"/>
    <col min="12539" max="12539" width="5.6640625" style="14" customWidth="1"/>
    <col min="12540" max="12541" width="9.109375" style="14" customWidth="1"/>
    <col min="12542" max="12542" width="23.88671875" style="14" customWidth="1"/>
    <col min="12543" max="12543" width="14.6640625" style="14" customWidth="1"/>
    <col min="12544" max="12544" width="11.77734375" style="14" customWidth="1"/>
    <col min="12545" max="12545" width="1.77734375" style="14" customWidth="1"/>
    <col min="12546" max="12546" width="3.44140625" style="14" bestFit="1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793" width="8.88671875" style="14"/>
    <col min="12794" max="12794" width="3.44140625" style="14" customWidth="1"/>
    <col min="12795" max="12795" width="5.6640625" style="14" customWidth="1"/>
    <col min="12796" max="12797" width="9.109375" style="14" customWidth="1"/>
    <col min="12798" max="12798" width="23.88671875" style="14" customWidth="1"/>
    <col min="12799" max="12799" width="14.6640625" style="14" customWidth="1"/>
    <col min="12800" max="12800" width="11.77734375" style="14" customWidth="1"/>
    <col min="12801" max="12801" width="1.77734375" style="14" customWidth="1"/>
    <col min="12802" max="12802" width="3.44140625" style="14" bestFit="1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3049" width="8.88671875" style="14"/>
    <col min="13050" max="13050" width="3.44140625" style="14" customWidth="1"/>
    <col min="13051" max="13051" width="5.6640625" style="14" customWidth="1"/>
    <col min="13052" max="13053" width="9.109375" style="14" customWidth="1"/>
    <col min="13054" max="13054" width="23.88671875" style="14" customWidth="1"/>
    <col min="13055" max="13055" width="14.6640625" style="14" customWidth="1"/>
    <col min="13056" max="13056" width="11.77734375" style="14" customWidth="1"/>
    <col min="13057" max="13057" width="1.77734375" style="14" customWidth="1"/>
    <col min="13058" max="13058" width="3.44140625" style="14" bestFit="1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305" width="8.88671875" style="14"/>
    <col min="13306" max="13306" width="3.44140625" style="14" customWidth="1"/>
    <col min="13307" max="13307" width="5.6640625" style="14" customWidth="1"/>
    <col min="13308" max="13309" width="9.109375" style="14" customWidth="1"/>
    <col min="13310" max="13310" width="23.88671875" style="14" customWidth="1"/>
    <col min="13311" max="13311" width="14.6640625" style="14" customWidth="1"/>
    <col min="13312" max="13312" width="11.77734375" style="14" customWidth="1"/>
    <col min="13313" max="13313" width="1.77734375" style="14" customWidth="1"/>
    <col min="13314" max="13314" width="3.44140625" style="14" bestFit="1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561" width="8.88671875" style="14"/>
    <col min="13562" max="13562" width="3.44140625" style="14" customWidth="1"/>
    <col min="13563" max="13563" width="5.6640625" style="14" customWidth="1"/>
    <col min="13564" max="13565" width="9.109375" style="14" customWidth="1"/>
    <col min="13566" max="13566" width="23.88671875" style="14" customWidth="1"/>
    <col min="13567" max="13567" width="14.6640625" style="14" customWidth="1"/>
    <col min="13568" max="13568" width="11.77734375" style="14" customWidth="1"/>
    <col min="13569" max="13569" width="1.77734375" style="14" customWidth="1"/>
    <col min="13570" max="13570" width="3.44140625" style="14" bestFit="1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817" width="8.88671875" style="14"/>
    <col min="13818" max="13818" width="3.44140625" style="14" customWidth="1"/>
    <col min="13819" max="13819" width="5.6640625" style="14" customWidth="1"/>
    <col min="13820" max="13821" width="9.109375" style="14" customWidth="1"/>
    <col min="13822" max="13822" width="23.88671875" style="14" customWidth="1"/>
    <col min="13823" max="13823" width="14.6640625" style="14" customWidth="1"/>
    <col min="13824" max="13824" width="11.77734375" style="14" customWidth="1"/>
    <col min="13825" max="13825" width="1.77734375" style="14" customWidth="1"/>
    <col min="13826" max="13826" width="3.44140625" style="14" bestFit="1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4073" width="8.88671875" style="14"/>
    <col min="14074" max="14074" width="3.44140625" style="14" customWidth="1"/>
    <col min="14075" max="14075" width="5.6640625" style="14" customWidth="1"/>
    <col min="14076" max="14077" width="9.109375" style="14" customWidth="1"/>
    <col min="14078" max="14078" width="23.88671875" style="14" customWidth="1"/>
    <col min="14079" max="14079" width="14.6640625" style="14" customWidth="1"/>
    <col min="14080" max="14080" width="11.77734375" style="14" customWidth="1"/>
    <col min="14081" max="14081" width="1.77734375" style="14" customWidth="1"/>
    <col min="14082" max="14082" width="3.44140625" style="14" bestFit="1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329" width="8.88671875" style="14"/>
    <col min="14330" max="14330" width="3.44140625" style="14" customWidth="1"/>
    <col min="14331" max="14331" width="5.6640625" style="14" customWidth="1"/>
    <col min="14332" max="14333" width="9.109375" style="14" customWidth="1"/>
    <col min="14334" max="14334" width="23.88671875" style="14" customWidth="1"/>
    <col min="14335" max="14335" width="14.6640625" style="14" customWidth="1"/>
    <col min="14336" max="14336" width="11.77734375" style="14" customWidth="1"/>
    <col min="14337" max="14337" width="1.77734375" style="14" customWidth="1"/>
    <col min="14338" max="14338" width="3.44140625" style="14" bestFit="1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585" width="8.88671875" style="14"/>
    <col min="14586" max="14586" width="3.44140625" style="14" customWidth="1"/>
    <col min="14587" max="14587" width="5.6640625" style="14" customWidth="1"/>
    <col min="14588" max="14589" width="9.109375" style="14" customWidth="1"/>
    <col min="14590" max="14590" width="23.88671875" style="14" customWidth="1"/>
    <col min="14591" max="14591" width="14.6640625" style="14" customWidth="1"/>
    <col min="14592" max="14592" width="11.77734375" style="14" customWidth="1"/>
    <col min="14593" max="14593" width="1.77734375" style="14" customWidth="1"/>
    <col min="14594" max="14594" width="3.44140625" style="14" bestFit="1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841" width="8.88671875" style="14"/>
    <col min="14842" max="14842" width="3.44140625" style="14" customWidth="1"/>
    <col min="14843" max="14843" width="5.6640625" style="14" customWidth="1"/>
    <col min="14844" max="14845" width="9.109375" style="14" customWidth="1"/>
    <col min="14846" max="14846" width="23.88671875" style="14" customWidth="1"/>
    <col min="14847" max="14847" width="14.6640625" style="14" customWidth="1"/>
    <col min="14848" max="14848" width="11.77734375" style="14" customWidth="1"/>
    <col min="14849" max="14849" width="1.77734375" style="14" customWidth="1"/>
    <col min="14850" max="14850" width="3.44140625" style="14" bestFit="1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5097" width="8.88671875" style="14"/>
    <col min="15098" max="15098" width="3.44140625" style="14" customWidth="1"/>
    <col min="15099" max="15099" width="5.6640625" style="14" customWidth="1"/>
    <col min="15100" max="15101" width="9.109375" style="14" customWidth="1"/>
    <col min="15102" max="15102" width="23.88671875" style="14" customWidth="1"/>
    <col min="15103" max="15103" width="14.6640625" style="14" customWidth="1"/>
    <col min="15104" max="15104" width="11.77734375" style="14" customWidth="1"/>
    <col min="15105" max="15105" width="1.77734375" style="14" customWidth="1"/>
    <col min="15106" max="15106" width="3.44140625" style="14" bestFit="1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353" width="8.88671875" style="14"/>
    <col min="15354" max="15354" width="3.44140625" style="14" customWidth="1"/>
    <col min="15355" max="15355" width="5.6640625" style="14" customWidth="1"/>
    <col min="15356" max="15357" width="9.109375" style="14" customWidth="1"/>
    <col min="15358" max="15358" width="23.88671875" style="14" customWidth="1"/>
    <col min="15359" max="15359" width="14.6640625" style="14" customWidth="1"/>
    <col min="15360" max="15360" width="11.77734375" style="14" customWidth="1"/>
    <col min="15361" max="15361" width="1.77734375" style="14" customWidth="1"/>
    <col min="15362" max="15362" width="3.44140625" style="14" bestFit="1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609" width="8.88671875" style="14"/>
    <col min="15610" max="15610" width="3.44140625" style="14" customWidth="1"/>
    <col min="15611" max="15611" width="5.6640625" style="14" customWidth="1"/>
    <col min="15612" max="15613" width="9.109375" style="14" customWidth="1"/>
    <col min="15614" max="15614" width="23.88671875" style="14" customWidth="1"/>
    <col min="15615" max="15615" width="14.6640625" style="14" customWidth="1"/>
    <col min="15616" max="15616" width="11.77734375" style="14" customWidth="1"/>
    <col min="15617" max="15617" width="1.77734375" style="14" customWidth="1"/>
    <col min="15618" max="15618" width="3.44140625" style="14" bestFit="1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865" width="8.88671875" style="14"/>
    <col min="15866" max="15866" width="3.44140625" style="14" customWidth="1"/>
    <col min="15867" max="15867" width="5.6640625" style="14" customWidth="1"/>
    <col min="15868" max="15869" width="9.109375" style="14" customWidth="1"/>
    <col min="15870" max="15870" width="23.88671875" style="14" customWidth="1"/>
    <col min="15871" max="15871" width="14.6640625" style="14" customWidth="1"/>
    <col min="15872" max="15872" width="11.77734375" style="14" customWidth="1"/>
    <col min="15873" max="15873" width="1.77734375" style="14" customWidth="1"/>
    <col min="15874" max="15874" width="3.44140625" style="14" bestFit="1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6121" width="8.88671875" style="14"/>
    <col min="16122" max="16122" width="3.44140625" style="14" customWidth="1"/>
    <col min="16123" max="16123" width="5.6640625" style="14" customWidth="1"/>
    <col min="16124" max="16125" width="9.109375" style="14" customWidth="1"/>
    <col min="16126" max="16126" width="23.88671875" style="14" customWidth="1"/>
    <col min="16127" max="16127" width="14.6640625" style="14" customWidth="1"/>
    <col min="16128" max="16128" width="11.77734375" style="14" customWidth="1"/>
    <col min="16129" max="16129" width="1.77734375" style="14" customWidth="1"/>
    <col min="16130" max="16130" width="3.44140625" style="14" bestFit="1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384" width="8.88671875" style="14"/>
  </cols>
  <sheetData>
    <row r="1" spans="2:9" ht="16.2" x14ac:dyDescent="0.2">
      <c r="B1" s="18" t="s">
        <v>0</v>
      </c>
      <c r="C1" s="15"/>
      <c r="D1" s="15"/>
      <c r="H1" s="17" t="s">
        <v>18</v>
      </c>
      <c r="I1" s="17"/>
    </row>
    <row r="2" spans="2:9" ht="16.2" x14ac:dyDescent="0.2">
      <c r="B2" s="29" t="s">
        <v>2</v>
      </c>
      <c r="C2" s="29"/>
      <c r="D2" s="29"/>
      <c r="E2" s="29"/>
      <c r="F2" s="29"/>
      <c r="G2" s="16"/>
      <c r="H2" s="31" t="s">
        <v>3</v>
      </c>
      <c r="I2" s="31"/>
    </row>
    <row r="4" spans="2:9" ht="18" customHeight="1" x14ac:dyDescent="0.2">
      <c r="C4" s="30" t="s">
        <v>4</v>
      </c>
      <c r="D4" s="30"/>
      <c r="E4" s="30"/>
      <c r="G4" s="32" t="s">
        <v>5</v>
      </c>
      <c r="H4" s="32"/>
      <c r="I4" s="33"/>
    </row>
    <row r="5" spans="2:9" s="19" customFormat="1" ht="48" customHeight="1" x14ac:dyDescent="0.2">
      <c r="B5" s="20" t="s">
        <v>6</v>
      </c>
      <c r="C5" s="20" t="s">
        <v>7</v>
      </c>
      <c r="D5" s="36" t="s">
        <v>8</v>
      </c>
      <c r="E5" s="37"/>
      <c r="F5" s="20" t="s">
        <v>9</v>
      </c>
      <c r="G5" s="20" t="s">
        <v>10</v>
      </c>
      <c r="H5" s="21" t="s">
        <v>11</v>
      </c>
      <c r="I5" s="28"/>
    </row>
    <row r="6" spans="2:9" ht="30" customHeight="1" x14ac:dyDescent="0.2">
      <c r="B6" s="34">
        <v>1</v>
      </c>
      <c r="C6" s="35" t="s">
        <v>19</v>
      </c>
      <c r="D6" s="22" ph="1"/>
      <c r="E6" s="23" ph="1"/>
      <c r="F6" s="24"/>
      <c r="G6" s="24"/>
      <c r="H6" s="24"/>
    </row>
    <row r="7" spans="2:9" ht="30" customHeight="1" x14ac:dyDescent="0.2">
      <c r="B7" s="34"/>
      <c r="C7" s="35"/>
      <c r="D7" s="22" ph="1"/>
      <c r="E7" s="23" ph="1"/>
      <c r="F7" s="24"/>
      <c r="G7" s="24"/>
      <c r="H7" s="24"/>
    </row>
    <row r="8" spans="2:9" ht="30" customHeight="1" x14ac:dyDescent="0.2">
      <c r="B8" s="34">
        <v>2</v>
      </c>
      <c r="C8" s="35" t="s">
        <v>19</v>
      </c>
      <c r="D8" s="22" ph="1"/>
      <c r="E8" s="23" ph="1"/>
      <c r="F8" s="24"/>
      <c r="G8" s="24"/>
      <c r="H8" s="24"/>
    </row>
    <row r="9" spans="2:9" ht="30" customHeight="1" x14ac:dyDescent="0.2">
      <c r="B9" s="34"/>
      <c r="C9" s="35"/>
      <c r="D9" s="22" ph="1"/>
      <c r="E9" s="23" ph="1"/>
      <c r="F9" s="24"/>
      <c r="G9" s="24"/>
      <c r="H9" s="24"/>
    </row>
    <row r="10" spans="2:9" ht="30" customHeight="1" x14ac:dyDescent="0.2">
      <c r="B10" s="34">
        <v>3</v>
      </c>
      <c r="C10" s="35" t="s">
        <v>19</v>
      </c>
      <c r="D10" s="22" ph="1"/>
      <c r="E10" s="23" ph="1"/>
      <c r="F10" s="24"/>
      <c r="G10" s="24"/>
      <c r="H10" s="24"/>
    </row>
    <row r="11" spans="2:9" ht="30" customHeight="1" x14ac:dyDescent="0.2">
      <c r="B11" s="34"/>
      <c r="C11" s="35"/>
      <c r="D11" s="22" ph="1"/>
      <c r="E11" s="23" ph="1"/>
      <c r="F11" s="24"/>
      <c r="G11" s="24"/>
      <c r="H11" s="24"/>
    </row>
    <row r="12" spans="2:9" ht="30" customHeight="1" x14ac:dyDescent="0.2">
      <c r="B12" s="34">
        <v>4</v>
      </c>
      <c r="C12" s="35" t="s">
        <v>19</v>
      </c>
      <c r="D12" s="22" ph="1"/>
      <c r="E12" s="23" ph="1"/>
      <c r="F12" s="24"/>
      <c r="G12" s="24"/>
      <c r="H12" s="24"/>
    </row>
    <row r="13" spans="2:9" ht="30" customHeight="1" x14ac:dyDescent="0.2">
      <c r="B13" s="34"/>
      <c r="C13" s="35"/>
      <c r="D13" s="22" ph="1"/>
      <c r="E13" s="23" ph="1"/>
      <c r="F13" s="24"/>
      <c r="G13" s="24"/>
      <c r="H13" s="24"/>
    </row>
    <row r="14" spans="2:9" ht="30" customHeight="1" x14ac:dyDescent="0.2">
      <c r="B14" s="34">
        <v>5</v>
      </c>
      <c r="C14" s="35" t="s">
        <v>19</v>
      </c>
      <c r="D14" s="22" ph="1"/>
      <c r="E14" s="23" ph="1"/>
      <c r="F14" s="24"/>
      <c r="G14" s="24"/>
      <c r="H14" s="24"/>
    </row>
    <row r="15" spans="2:9" ht="30" customHeight="1" x14ac:dyDescent="0.2">
      <c r="B15" s="34"/>
      <c r="C15" s="35"/>
      <c r="D15" s="22" ph="1"/>
      <c r="E15" s="23" ph="1"/>
      <c r="F15" s="24"/>
      <c r="G15" s="24"/>
      <c r="H15" s="24"/>
    </row>
    <row r="16" spans="2:9" ht="30" customHeight="1" x14ac:dyDescent="0.2">
      <c r="B16" s="34">
        <v>6</v>
      </c>
      <c r="C16" s="35" t="s">
        <v>19</v>
      </c>
      <c r="D16" s="22" ph="1"/>
      <c r="E16" s="23" ph="1"/>
      <c r="F16" s="24"/>
      <c r="G16" s="24"/>
      <c r="H16" s="24"/>
    </row>
    <row r="17" spans="2:8" ht="30" customHeight="1" x14ac:dyDescent="0.2">
      <c r="B17" s="34"/>
      <c r="C17" s="35"/>
      <c r="D17" s="22" ph="1"/>
      <c r="E17" s="23" ph="1"/>
      <c r="F17" s="24"/>
      <c r="G17" s="24"/>
      <c r="H17" s="24"/>
    </row>
    <row r="18" spans="2:8" ht="30" customHeight="1" x14ac:dyDescent="0.2">
      <c r="B18" s="34">
        <v>7</v>
      </c>
      <c r="C18" s="35" t="s">
        <v>19</v>
      </c>
      <c r="D18" s="22" ph="1"/>
      <c r="E18" s="23" ph="1"/>
      <c r="F18" s="24"/>
      <c r="G18" s="24"/>
      <c r="H18" s="24"/>
    </row>
    <row r="19" spans="2:8" ht="30" customHeight="1" x14ac:dyDescent="0.2">
      <c r="B19" s="34"/>
      <c r="C19" s="35"/>
      <c r="D19" s="22" ph="1"/>
      <c r="E19" s="23" ph="1"/>
      <c r="F19" s="24"/>
      <c r="G19" s="24"/>
      <c r="H19" s="24"/>
    </row>
    <row r="20" spans="2:8" ht="30" customHeight="1" x14ac:dyDescent="0.2">
      <c r="B20" s="34">
        <v>8</v>
      </c>
      <c r="C20" s="35" t="s">
        <v>19</v>
      </c>
      <c r="D20" s="22" ph="1"/>
      <c r="E20" s="23" ph="1"/>
      <c r="F20" s="24"/>
      <c r="G20" s="24"/>
      <c r="H20" s="24"/>
    </row>
    <row r="21" spans="2:8" ht="30" customHeight="1" x14ac:dyDescent="0.2">
      <c r="B21" s="34"/>
      <c r="C21" s="35"/>
      <c r="D21" s="22" ph="1"/>
      <c r="E21" s="23" ph="1"/>
      <c r="F21" s="24"/>
      <c r="G21" s="24"/>
      <c r="H21" s="24"/>
    </row>
    <row r="22" spans="2:8" ht="30" customHeight="1" x14ac:dyDescent="0.2">
      <c r="B22" s="34">
        <v>9</v>
      </c>
      <c r="C22" s="35" t="s">
        <v>19</v>
      </c>
      <c r="D22" s="22" ph="1"/>
      <c r="E22" s="23" ph="1"/>
      <c r="F22" s="24"/>
      <c r="G22" s="24"/>
      <c r="H22" s="24"/>
    </row>
    <row r="23" spans="2:8" ht="30" customHeight="1" x14ac:dyDescent="0.2">
      <c r="B23" s="34"/>
      <c r="C23" s="35"/>
      <c r="D23" s="22" ph="1"/>
      <c r="E23" s="23" ph="1"/>
      <c r="F23" s="24"/>
      <c r="G23" s="24"/>
      <c r="H23" s="24"/>
    </row>
    <row r="24" spans="2:8" ht="30" customHeight="1" x14ac:dyDescent="0.2">
      <c r="B24" s="34">
        <v>10</v>
      </c>
      <c r="C24" s="35" t="s">
        <v>19</v>
      </c>
      <c r="D24" s="22" ph="1"/>
      <c r="E24" s="23" ph="1"/>
      <c r="F24" s="24"/>
      <c r="G24" s="24"/>
      <c r="H24" s="24"/>
    </row>
    <row r="25" spans="2:8" ht="30" customHeight="1" x14ac:dyDescent="0.2">
      <c r="B25" s="34"/>
      <c r="C25" s="35"/>
      <c r="D25" s="22" ph="1"/>
      <c r="E25" s="23" ph="1"/>
      <c r="F25" s="24"/>
      <c r="G25" s="24"/>
      <c r="H25" s="24"/>
    </row>
    <row r="26" spans="2:8" ht="7.95" customHeight="1" x14ac:dyDescent="0.2"/>
    <row r="27" spans="2:8" ht="24.9" customHeight="1" x14ac:dyDescent="0.2">
      <c r="B27" s="48" t="s">
        <v>13</v>
      </c>
      <c r="C27" s="49"/>
      <c r="D27" s="50"/>
      <c r="E27" s="25"/>
      <c r="F27" s="25"/>
      <c r="G27" s="25"/>
      <c r="H27" s="23"/>
    </row>
    <row r="28" spans="2:8" ht="24.9" customHeight="1" x14ac:dyDescent="0.2">
      <c r="B28" s="48" t="s">
        <v>14</v>
      </c>
      <c r="C28" s="49"/>
      <c r="D28" s="50"/>
      <c r="E28" s="25"/>
      <c r="F28" s="25"/>
      <c r="G28" s="25"/>
      <c r="H28" s="23"/>
    </row>
    <row r="29" spans="2:8" ht="24.9" customHeight="1" x14ac:dyDescent="0.2">
      <c r="B29" s="48" t="s">
        <v>15</v>
      </c>
      <c r="C29" s="49"/>
      <c r="D29" s="50"/>
      <c r="E29" s="25"/>
      <c r="F29" s="25"/>
      <c r="G29" s="25"/>
      <c r="H29" s="23"/>
    </row>
    <row r="31" spans="2:8" ht="18.600000000000001" customHeight="1" x14ac:dyDescent="0.2">
      <c r="B31" s="47" t="s">
        <v>16</v>
      </c>
      <c r="C31" s="47"/>
      <c r="D31" s="47"/>
      <c r="E31" s="47"/>
      <c r="F31" s="47"/>
      <c r="G31" s="47"/>
    </row>
    <row r="32" spans="2:8" ht="12.6" thickBot="1" x14ac:dyDescent="0.25"/>
    <row r="33" spans="2:8" ht="12" customHeight="1" x14ac:dyDescent="0.2">
      <c r="B33" s="38" t="s">
        <v>17</v>
      </c>
      <c r="C33" s="39"/>
      <c r="D33" s="39"/>
      <c r="E33" s="39"/>
      <c r="F33" s="39"/>
      <c r="G33" s="39"/>
      <c r="H33" s="40"/>
    </row>
    <row r="34" spans="2:8" ht="13.2" customHeight="1" x14ac:dyDescent="0.2">
      <c r="B34" s="41"/>
      <c r="C34" s="42"/>
      <c r="D34" s="42"/>
      <c r="E34" s="42"/>
      <c r="F34" s="42"/>
      <c r="G34" s="42"/>
      <c r="H34" s="43"/>
    </row>
    <row r="35" spans="2:8" ht="13.2" customHeight="1" x14ac:dyDescent="0.2">
      <c r="B35" s="41"/>
      <c r="C35" s="42"/>
      <c r="D35" s="42"/>
      <c r="E35" s="42"/>
      <c r="F35" s="42"/>
      <c r="G35" s="42"/>
      <c r="H35" s="43"/>
    </row>
    <row r="36" spans="2:8" ht="13.2" customHeight="1" x14ac:dyDescent="0.2">
      <c r="B36" s="41"/>
      <c r="C36" s="42"/>
      <c r="D36" s="42"/>
      <c r="E36" s="42"/>
      <c r="F36" s="42"/>
      <c r="G36" s="42"/>
      <c r="H36" s="43"/>
    </row>
    <row r="37" spans="2:8" ht="13.2" customHeight="1" x14ac:dyDescent="0.2">
      <c r="B37" s="41"/>
      <c r="C37" s="42"/>
      <c r="D37" s="42"/>
      <c r="E37" s="42"/>
      <c r="F37" s="42"/>
      <c r="G37" s="42"/>
      <c r="H37" s="43"/>
    </row>
    <row r="38" spans="2:8" ht="13.2" customHeight="1" x14ac:dyDescent="0.2">
      <c r="B38" s="41"/>
      <c r="C38" s="42"/>
      <c r="D38" s="42"/>
      <c r="E38" s="42"/>
      <c r="F38" s="42"/>
      <c r="G38" s="42"/>
      <c r="H38" s="43"/>
    </row>
    <row r="39" spans="2:8" ht="13.2" customHeight="1" x14ac:dyDescent="0.2">
      <c r="B39" s="41"/>
      <c r="C39" s="42"/>
      <c r="D39" s="42"/>
      <c r="E39" s="42"/>
      <c r="F39" s="42"/>
      <c r="G39" s="42"/>
      <c r="H39" s="43"/>
    </row>
    <row r="40" spans="2:8" ht="13.2" customHeight="1" x14ac:dyDescent="0.2">
      <c r="B40" s="41"/>
      <c r="C40" s="42"/>
      <c r="D40" s="42"/>
      <c r="E40" s="42"/>
      <c r="F40" s="42"/>
      <c r="G40" s="42"/>
      <c r="H40" s="43"/>
    </row>
    <row r="41" spans="2:8" ht="13.2" customHeight="1" thickBot="1" x14ac:dyDescent="0.25">
      <c r="B41" s="44"/>
      <c r="C41" s="45"/>
      <c r="D41" s="45"/>
      <c r="E41" s="45"/>
      <c r="F41" s="45"/>
      <c r="G41" s="45"/>
      <c r="H41" s="46"/>
    </row>
  </sheetData>
  <mergeCells count="30">
    <mergeCell ref="B28:D28"/>
    <mergeCell ref="B29:D29"/>
    <mergeCell ref="B31:G31"/>
    <mergeCell ref="B33:H41"/>
    <mergeCell ref="B22:B23"/>
    <mergeCell ref="C22:C23"/>
    <mergeCell ref="B24:B25"/>
    <mergeCell ref="C24:C25"/>
    <mergeCell ref="B27:D27"/>
    <mergeCell ref="H2:I2"/>
    <mergeCell ref="G4:I4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B16:B17"/>
    <mergeCell ref="C16:C17"/>
    <mergeCell ref="C14:C15"/>
    <mergeCell ref="B2:F2"/>
    <mergeCell ref="C4:E4"/>
    <mergeCell ref="D5:E5"/>
    <mergeCell ref="B6:B7"/>
    <mergeCell ref="C6:C7"/>
    <mergeCell ref="B8:B9"/>
    <mergeCell ref="C8:C9"/>
  </mergeCells>
  <phoneticPr fontId="1"/>
  <dataValidations count="1">
    <dataValidation type="list" allowBlank="1" showInputMessage="1" showErrorMessage="1" sqref="C6:C25" xr:uid="{7620E6D7-7BA9-4836-9005-94356A894C8F}">
      <formula1>"男,女"</formula1>
    </dataValidation>
  </dataValidations>
  <pageMargins left="7.874015748031496E-2" right="7.874015748031496E-2" top="0.39370078740157483" bottom="0.19685039370078741" header="0.31496062992125984" footer="0.31496062992125984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D6" sqref="D6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4" t="s">
        <v>20</v>
      </c>
      <c r="E1" s="54"/>
      <c r="F1" s="54"/>
      <c r="G1" s="54"/>
      <c r="H1" s="1" t="s">
        <v>21</v>
      </c>
    </row>
    <row r="2" spans="2:8" ht="30" customHeight="1" x14ac:dyDescent="0.2">
      <c r="C2" s="2" t="s">
        <v>22</v>
      </c>
      <c r="D2" s="55" t="s">
        <v>23</v>
      </c>
      <c r="E2" s="56"/>
      <c r="F2" s="56"/>
      <c r="G2" s="57"/>
      <c r="H2" s="3" t="s">
        <v>24</v>
      </c>
    </row>
    <row r="3" spans="2:8" ht="30" customHeight="1" x14ac:dyDescent="0.2">
      <c r="C3" s="2" t="s">
        <v>25</v>
      </c>
      <c r="D3" s="60"/>
      <c r="E3" s="60"/>
      <c r="F3" s="60"/>
      <c r="G3" s="61"/>
      <c r="H3" s="4" t="s">
        <v>26</v>
      </c>
    </row>
    <row r="4" spans="2:8" ht="15" customHeight="1" x14ac:dyDescent="0.2">
      <c r="C4" s="5"/>
      <c r="E4" s="6"/>
      <c r="F4" s="6"/>
    </row>
    <row r="5" spans="2:8" ht="24.9" customHeight="1" x14ac:dyDescent="0.2">
      <c r="B5" s="7"/>
      <c r="C5" s="3" t="s">
        <v>27</v>
      </c>
      <c r="D5" s="3" t="s">
        <v>28</v>
      </c>
      <c r="E5" s="3" t="s">
        <v>29</v>
      </c>
      <c r="F5" s="3"/>
      <c r="G5" s="58" t="s">
        <v>30</v>
      </c>
      <c r="H5" s="59"/>
    </row>
    <row r="6" spans="2:8" ht="24.9" customHeight="1" x14ac:dyDescent="0.2">
      <c r="B6" s="7">
        <v>1</v>
      </c>
      <c r="C6" s="3"/>
      <c r="D6" s="26"/>
      <c r="E6" s="4"/>
      <c r="F6" s="3"/>
      <c r="G6" s="12"/>
      <c r="H6" s="11"/>
    </row>
    <row r="7" spans="2:8" ht="24.9" customHeight="1" x14ac:dyDescent="0.2">
      <c r="B7" s="7">
        <v>2</v>
      </c>
      <c r="C7" s="3"/>
      <c r="D7" s="26"/>
      <c r="E7" s="4"/>
      <c r="F7" s="3"/>
      <c r="G7" s="12"/>
      <c r="H7" s="11"/>
    </row>
    <row r="8" spans="2:8" ht="24.9" customHeight="1" x14ac:dyDescent="0.2">
      <c r="B8" s="7">
        <v>3</v>
      </c>
      <c r="C8" s="3"/>
      <c r="D8" s="26"/>
      <c r="E8" s="4"/>
      <c r="F8" s="3"/>
      <c r="G8" s="12"/>
      <c r="H8" s="11"/>
    </row>
    <row r="9" spans="2:8" ht="24.9" customHeight="1" x14ac:dyDescent="0.2">
      <c r="B9" s="7">
        <v>4</v>
      </c>
      <c r="C9" s="3"/>
      <c r="D9" s="26"/>
      <c r="E9" s="4"/>
      <c r="F9" s="3"/>
      <c r="G9" s="12"/>
      <c r="H9" s="11"/>
    </row>
    <row r="10" spans="2:8" ht="24.9" customHeight="1" x14ac:dyDescent="0.2">
      <c r="B10" s="7">
        <v>5</v>
      </c>
      <c r="C10" s="3"/>
      <c r="D10" s="26"/>
      <c r="E10" s="4"/>
      <c r="F10" s="3"/>
      <c r="G10" s="12"/>
      <c r="H10" s="11"/>
    </row>
    <row r="11" spans="2:8" ht="24.9" customHeight="1" x14ac:dyDescent="0.2">
      <c r="B11" s="7">
        <v>6</v>
      </c>
      <c r="C11" s="3"/>
      <c r="D11" s="26"/>
      <c r="E11" s="4"/>
      <c r="F11" s="3"/>
      <c r="G11" s="12"/>
      <c r="H11" s="11"/>
    </row>
    <row r="12" spans="2:8" ht="24.9" customHeight="1" x14ac:dyDescent="0.2">
      <c r="B12" s="7">
        <v>7</v>
      </c>
      <c r="C12" s="3"/>
      <c r="D12" s="26"/>
      <c r="E12" s="4"/>
      <c r="F12" s="3"/>
      <c r="G12" s="12"/>
      <c r="H12" s="11"/>
    </row>
    <row r="13" spans="2:8" ht="24.9" customHeight="1" x14ac:dyDescent="0.2">
      <c r="B13" s="7">
        <v>8</v>
      </c>
      <c r="C13" s="3"/>
      <c r="D13" s="26"/>
      <c r="E13" s="4"/>
      <c r="F13" s="3"/>
      <c r="G13" s="12"/>
      <c r="H13" s="11"/>
    </row>
    <row r="14" spans="2:8" ht="24.9" customHeight="1" x14ac:dyDescent="0.2">
      <c r="B14" s="7">
        <v>9</v>
      </c>
      <c r="C14" s="3"/>
      <c r="D14" s="26"/>
      <c r="E14" s="4"/>
      <c r="F14" s="3"/>
      <c r="G14" s="12"/>
      <c r="H14" s="11"/>
    </row>
    <row r="15" spans="2:8" ht="24.9" customHeight="1" x14ac:dyDescent="0.2">
      <c r="B15" s="7">
        <v>10</v>
      </c>
      <c r="C15" s="3"/>
      <c r="D15" s="26"/>
      <c r="E15" s="4"/>
      <c r="F15" s="3"/>
      <c r="G15" s="12"/>
      <c r="H15" s="11"/>
    </row>
    <row r="16" spans="2:8" ht="24.9" customHeight="1" x14ac:dyDescent="0.2">
      <c r="B16" s="7">
        <v>11</v>
      </c>
      <c r="C16" s="3"/>
      <c r="D16" s="26"/>
      <c r="E16" s="4"/>
      <c r="F16" s="3"/>
      <c r="G16" s="12"/>
      <c r="H16" s="11"/>
    </row>
    <row r="17" spans="2:8" ht="24.9" customHeight="1" x14ac:dyDescent="0.2">
      <c r="B17" s="7">
        <v>12</v>
      </c>
      <c r="C17" s="3"/>
      <c r="D17" s="26"/>
      <c r="E17" s="4"/>
      <c r="F17" s="3"/>
      <c r="G17" s="12"/>
      <c r="H17" s="11"/>
    </row>
    <row r="18" spans="2:8" ht="24.9" customHeight="1" x14ac:dyDescent="0.2">
      <c r="B18" s="7">
        <v>13</v>
      </c>
      <c r="C18" s="3"/>
      <c r="D18" s="26"/>
      <c r="E18" s="4"/>
      <c r="F18" s="3"/>
      <c r="G18" s="12"/>
      <c r="H18" s="11"/>
    </row>
    <row r="19" spans="2:8" ht="24.9" customHeight="1" x14ac:dyDescent="0.2">
      <c r="B19" s="7">
        <v>14</v>
      </c>
      <c r="C19" s="3"/>
      <c r="D19" s="26"/>
      <c r="E19" s="4"/>
      <c r="F19" s="3"/>
      <c r="G19" s="12"/>
      <c r="H19" s="11"/>
    </row>
    <row r="20" spans="2:8" ht="24.9" customHeight="1" x14ac:dyDescent="0.2">
      <c r="B20" s="7">
        <v>15</v>
      </c>
      <c r="C20" s="3"/>
      <c r="D20" s="26"/>
      <c r="E20" s="4"/>
      <c r="F20" s="3"/>
      <c r="G20" s="12"/>
      <c r="H20" s="11"/>
    </row>
    <row r="21" spans="2:8" ht="24.9" customHeight="1" x14ac:dyDescent="0.2">
      <c r="B21" s="7">
        <v>16</v>
      </c>
      <c r="C21" s="3"/>
      <c r="D21" s="26"/>
      <c r="E21" s="4"/>
      <c r="F21" s="3"/>
      <c r="G21" s="12"/>
      <c r="H21" s="11"/>
    </row>
    <row r="22" spans="2:8" ht="24.9" customHeight="1" x14ac:dyDescent="0.2">
      <c r="B22" s="7">
        <v>17</v>
      </c>
      <c r="C22" s="3"/>
      <c r="D22" s="26"/>
      <c r="E22" s="4"/>
      <c r="F22" s="3"/>
      <c r="G22" s="12"/>
      <c r="H22" s="11"/>
    </row>
    <row r="23" spans="2:8" ht="24.9" customHeight="1" x14ac:dyDescent="0.2">
      <c r="B23" s="7">
        <v>18</v>
      </c>
      <c r="C23" s="3"/>
      <c r="D23" s="26"/>
      <c r="E23" s="4"/>
      <c r="F23" s="3"/>
      <c r="G23" s="12"/>
      <c r="H23" s="11"/>
    </row>
    <row r="24" spans="2:8" ht="24.9" customHeight="1" x14ac:dyDescent="0.2">
      <c r="B24" s="7">
        <v>19</v>
      </c>
      <c r="C24" s="3"/>
      <c r="D24" s="26"/>
      <c r="E24" s="4"/>
      <c r="F24" s="3"/>
      <c r="G24" s="12"/>
      <c r="H24" s="11"/>
    </row>
    <row r="25" spans="2:8" ht="24.9" customHeight="1" x14ac:dyDescent="0.2">
      <c r="B25" s="7">
        <v>20</v>
      </c>
      <c r="C25" s="3"/>
      <c r="D25" s="26"/>
      <c r="E25" s="4"/>
      <c r="F25" s="3"/>
      <c r="G25" s="12"/>
      <c r="H25" s="11"/>
    </row>
    <row r="26" spans="2:8" ht="24.9" customHeight="1" x14ac:dyDescent="0.2">
      <c r="B26" s="8"/>
      <c r="C26" s="9"/>
      <c r="D26" s="3" t="s">
        <v>31</v>
      </c>
      <c r="E26" s="4">
        <f>SUM(E6:E25)</f>
        <v>0</v>
      </c>
      <c r="F26" s="10"/>
      <c r="G26" s="12"/>
      <c r="H26" s="11"/>
    </row>
    <row r="27" spans="2:8" ht="27.9" customHeight="1" x14ac:dyDescent="0.2">
      <c r="B27" s="52" t="s">
        <v>32</v>
      </c>
      <c r="C27" s="53"/>
      <c r="D27" s="12"/>
      <c r="E27" s="13"/>
      <c r="F27" s="13"/>
      <c r="G27" s="13"/>
      <c r="H27" s="11"/>
    </row>
    <row r="28" spans="2:8" ht="27.9" customHeight="1" x14ac:dyDescent="0.2">
      <c r="B28" s="52" t="s">
        <v>33</v>
      </c>
      <c r="C28" s="53"/>
      <c r="D28" s="12"/>
      <c r="E28" s="13"/>
      <c r="F28" s="13"/>
      <c r="G28" s="13"/>
      <c r="H28" s="11"/>
    </row>
    <row r="29" spans="2:8" ht="27.9" customHeight="1" x14ac:dyDescent="0.2">
      <c r="B29" s="52" t="s">
        <v>34</v>
      </c>
      <c r="C29" s="53"/>
      <c r="D29" s="12"/>
      <c r="E29" s="13"/>
      <c r="F29" s="13"/>
      <c r="G29" s="13"/>
      <c r="H29" s="11"/>
    </row>
    <row r="30" spans="2:8" ht="24.9" customHeight="1" x14ac:dyDescent="0.2">
      <c r="B30" s="51"/>
      <c r="C30" s="51"/>
      <c r="D30" s="27"/>
      <c r="G30" t="s">
        <v>35</v>
      </c>
    </row>
  </sheetData>
  <mergeCells count="8">
    <mergeCell ref="B30:C30"/>
    <mergeCell ref="B29:C29"/>
    <mergeCell ref="D1:G1"/>
    <mergeCell ref="D2:G2"/>
    <mergeCell ref="G5:H5"/>
    <mergeCell ref="B27:C27"/>
    <mergeCell ref="B28:C28"/>
    <mergeCell ref="D3:G3"/>
  </mergeCells>
  <phoneticPr fontId="1"/>
  <dataValidations count="1">
    <dataValidation type="list" allowBlank="1" showInputMessage="1" showErrorMessage="1" sqref="C6:C25" xr:uid="{DCDA2673-B523-43FA-9907-EF0E223575EE}">
      <formula1>"男,女"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yasuhiro</dc:creator>
  <cp:keywords/>
  <dc:description/>
  <cp:lastModifiedBy>達 竹中</cp:lastModifiedBy>
  <cp:revision/>
  <dcterms:created xsi:type="dcterms:W3CDTF">2004-03-11T13:12:51Z</dcterms:created>
  <dcterms:modified xsi:type="dcterms:W3CDTF">2024-01-26T12:41:55Z</dcterms:modified>
  <cp:category/>
  <cp:contentStatus/>
</cp:coreProperties>
</file>