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USER\OneDrive\デスクトップ\新春大会\"/>
    </mc:Choice>
  </mc:AlternateContent>
  <xr:revisionPtr revIDLastSave="0" documentId="13_ncr:1_{AAED8001-B994-49BF-A6F7-121743BF53AE}" xr6:coauthVersionLast="47" xr6:coauthVersionMax="47" xr10:uidLastSave="{00000000-0000-0000-0000-000000000000}"/>
  <bookViews>
    <workbookView xWindow="-108" yWindow="-108" windowWidth="23256" windowHeight="12576" xr2:uid="{00000000-000D-0000-FFFF-FFFF00000000}"/>
  </bookViews>
  <sheets>
    <sheet name="申込書 " sheetId="7" r:id="rId1"/>
  </sheets>
  <definedNames>
    <definedName name="_xlnm.Print_Area" localSheetId="0">'申込書 '!$A$1:$R$50</definedName>
  </definedNames>
  <calcPr calcId="191029"/>
  <fileRecoveryPr autoRecover="0"/>
</workbook>
</file>

<file path=xl/sharedStrings.xml><?xml version="1.0" encoding="utf-8"?>
<sst xmlns="http://schemas.openxmlformats.org/spreadsheetml/2006/main" count="35" uniqueCount="35">
  <si>
    <t>団　体　名</t>
    <rPh sb="0" eb="1">
      <t>ダン</t>
    </rPh>
    <rPh sb="2" eb="3">
      <t>カラダ</t>
    </rPh>
    <rPh sb="4" eb="5">
      <t>ナ</t>
    </rPh>
    <phoneticPr fontId="24"/>
  </si>
  <si>
    <t>代表者氏名</t>
    <rPh sb="0" eb="3">
      <t>ダイヒョウシャ</t>
    </rPh>
    <rPh sb="3" eb="5">
      <t>シメイ</t>
    </rPh>
    <phoneticPr fontId="24"/>
  </si>
  <si>
    <t>代表者住所/TEL</t>
    <rPh sb="0" eb="3">
      <t>ダイヒョウシャ</t>
    </rPh>
    <rPh sb="3" eb="5">
      <t>ジュウショ</t>
    </rPh>
    <phoneticPr fontId="24"/>
  </si>
  <si>
    <t>階級</t>
    <rPh sb="0" eb="2">
      <t>カイキュウ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</si>
  <si>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</si>
  <si>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</si>
  <si>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</si>
  <si>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</si>
  <si>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</si>
  <si>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参加料合計</t>
    <rPh sb="0" eb="2">
      <t>サンカ</t>
    </rPh>
    <rPh sb="2" eb="3">
      <t>リョウ</t>
    </rPh>
    <rPh sb="3" eb="5">
      <t>ゴウケイ</t>
    </rPh>
    <phoneticPr fontId="24"/>
  </si>
  <si>
    <t>部</t>
    <rPh sb="0" eb="1">
      <t>ブ</t>
    </rPh>
    <phoneticPr fontId="24"/>
  </si>
  <si>
    <t>　※ 本協会では大会参加料の領収証は発行しません。</t>
    <rPh sb="3" eb="6">
      <t>ホンキョウカイ</t>
    </rPh>
    <rPh sb="8" eb="13">
      <t>タイカイサンカリョウ</t>
    </rPh>
    <rPh sb="14" eb="17">
      <t>リョウシュウショウ</t>
    </rPh>
    <rPh sb="18" eb="20">
      <t>ハッコウ</t>
    </rPh>
    <phoneticPr fontId="24"/>
  </si>
  <si>
    <t>年齢</t>
    <rPh sb="0" eb="2">
      <t>ネンレイ</t>
    </rPh>
    <phoneticPr fontId="24"/>
  </si>
  <si>
    <t>住所
（市町村名）</t>
    <rPh sb="0" eb="2">
      <t>ジュウショ</t>
    </rPh>
    <rPh sb="4" eb="8">
      <t>シチョウソンメイ</t>
    </rPh>
    <phoneticPr fontId="24"/>
  </si>
  <si>
    <t>氏　名</t>
    <rPh sb="0" eb="1">
      <t>シ</t>
    </rPh>
    <rPh sb="2" eb="3">
      <t>メイ</t>
    </rPh>
    <phoneticPr fontId="24"/>
  </si>
  <si>
    <t>No.</t>
    <phoneticPr fontId="24"/>
  </si>
  <si>
    <t>性別</t>
    <rPh sb="0" eb="2">
      <t>セイベツ</t>
    </rPh>
    <phoneticPr fontId="24"/>
  </si>
  <si>
    <t>チーム名</t>
    <rPh sb="3" eb="4">
      <t>メイ</t>
    </rPh>
    <phoneticPr fontId="24"/>
  </si>
  <si>
    <t>　※ 申込書の枚数ならびにこの申込書が何枚目かを右側に記入してください。</t>
    <rPh sb="3" eb="6">
      <t>モウシコミショ</t>
    </rPh>
    <rPh sb="7" eb="8">
      <t>マイ</t>
    </rPh>
    <rPh sb="8" eb="9">
      <t>スウ</t>
    </rPh>
    <rPh sb="15" eb="18">
      <t>モウシコミショ</t>
    </rPh>
    <rPh sb="19" eb="22">
      <t>ナンマイメ</t>
    </rPh>
    <rPh sb="24" eb="26">
      <t>ミギガワ</t>
    </rPh>
    <rPh sb="27" eb="29">
      <t>キニュウ</t>
    </rPh>
    <phoneticPr fontId="24"/>
  </si>
  <si>
    <r>
      <t xml:space="preserve">  </t>
    </r>
    <r>
      <rPr>
        <b/>
        <sz val="11"/>
        <color indexed="10"/>
        <rFont val="ＭＳ Ｐゴシック"/>
        <family val="3"/>
        <charset val="128"/>
      </rPr>
      <t>※ 氏名のふりがな、住所（市町村名のみ）、年齢（大会当日時点）を必ずご記入ください</t>
    </r>
    <rPh sb="4" eb="6">
      <t>シメイ</t>
    </rPh>
    <rPh sb="12" eb="14">
      <t>ジュウショ</t>
    </rPh>
    <rPh sb="15" eb="19">
      <t>シチョウソンメイ</t>
    </rPh>
    <rPh sb="23" eb="25">
      <t>ネンレイ</t>
    </rPh>
    <rPh sb="26" eb="30">
      <t>タイカイトウジツ</t>
    </rPh>
    <rPh sb="30" eb="32">
      <t>ジテン</t>
    </rPh>
    <rPh sb="34" eb="35">
      <t>カナラ</t>
    </rPh>
    <rPh sb="37" eb="39">
      <t>キニュウ</t>
    </rPh>
    <phoneticPr fontId="24"/>
  </si>
  <si>
    <t>　※ 下の項目に従いご記入願います。</t>
    <rPh sb="3" eb="4">
      <t>シタ</t>
    </rPh>
    <rPh sb="5" eb="7">
      <t>コウモク</t>
    </rPh>
    <rPh sb="8" eb="9">
      <t>シタガ</t>
    </rPh>
    <rPh sb="11" eb="13">
      <t>キニュウ</t>
    </rPh>
    <rPh sb="13" eb="14">
      <t>ネガ</t>
    </rPh>
    <phoneticPr fontId="24"/>
  </si>
  <si>
    <r>
      <t>はっきり</t>
    </r>
    <r>
      <rPr>
        <sz val="9"/>
        <rFont val="ＭＳ Ｐゴシック"/>
        <family val="3"/>
        <charset val="128"/>
      </rPr>
      <t xml:space="preserve">とご記入ください(携帯可) </t>
    </r>
    <phoneticPr fontId="24"/>
  </si>
  <si>
    <t>〒　　　　　　　　　　　　　　　　　　　　　　　　　　　　　　　　　　　　　　　　　　　　　　　　　℡</t>
    <phoneticPr fontId="24"/>
  </si>
  <si>
    <t>未登録で登録希望の場合</t>
    <rPh sb="0" eb="1">
      <t>ミ</t>
    </rPh>
    <rPh sb="1" eb="3">
      <t>トウロク</t>
    </rPh>
    <rPh sb="4" eb="6">
      <t>トウロク</t>
    </rPh>
    <rPh sb="6" eb="8">
      <t>キボウ</t>
    </rPh>
    <rPh sb="9" eb="11">
      <t>バアイ</t>
    </rPh>
    <phoneticPr fontId="24"/>
  </si>
  <si>
    <t>団体登録</t>
    <rPh sb="0" eb="2">
      <t>ダンタイ</t>
    </rPh>
    <rPh sb="2" eb="4">
      <t>トウロク</t>
    </rPh>
    <phoneticPr fontId="24"/>
  </si>
  <si>
    <t xml:space="preserve">  ※ 現在未登録で、今大会申込みと同時に登録を希望される場合は種別に必要事項を記入して下さい。</t>
    <rPh sb="35" eb="37">
      <t>ヒツヨウ</t>
    </rPh>
    <rPh sb="37" eb="39">
      <t>ジコウ</t>
    </rPh>
    <rPh sb="40" eb="42">
      <t>キニュウ</t>
    </rPh>
    <phoneticPr fontId="24"/>
  </si>
  <si>
    <t>　※ 現在未登録で、今大会申込みと同時に登録を希望される場合は【登録用紙】も同時に提出ください。</t>
    <rPh sb="3" eb="5">
      <t>ゲンザイ</t>
    </rPh>
    <rPh sb="5" eb="8">
      <t>ミトウロク</t>
    </rPh>
    <rPh sb="10" eb="13">
      <t>コンタイカイ</t>
    </rPh>
    <rPh sb="13" eb="15">
      <t>モウシコ</t>
    </rPh>
    <rPh sb="17" eb="19">
      <t>ドウジ</t>
    </rPh>
    <rPh sb="20" eb="22">
      <t>トウロク</t>
    </rPh>
    <rPh sb="23" eb="25">
      <t>キボウ</t>
    </rPh>
    <rPh sb="28" eb="30">
      <t>バアイ</t>
    </rPh>
    <rPh sb="32" eb="34">
      <t>トウロク</t>
    </rPh>
    <rPh sb="34" eb="36">
      <t>ヨウシ</t>
    </rPh>
    <rPh sb="38" eb="40">
      <t>ドウジ</t>
    </rPh>
    <rPh sb="41" eb="43">
      <t>テイシュツ</t>
    </rPh>
    <phoneticPr fontId="24"/>
  </si>
  <si>
    <t>　※ 登録について、種類毎に登録されているか否かを空欄に記入してください</t>
    <rPh sb="3" eb="5">
      <t>トウロク</t>
    </rPh>
    <rPh sb="10" eb="12">
      <t>シュルイ</t>
    </rPh>
    <rPh sb="12" eb="13">
      <t>ゴト</t>
    </rPh>
    <rPh sb="14" eb="16">
      <t>トウロク</t>
    </rPh>
    <rPh sb="22" eb="23">
      <t>イナ</t>
    </rPh>
    <rPh sb="25" eb="27">
      <t>クウラン</t>
    </rPh>
    <rPh sb="28" eb="30">
      <t>キニュウ</t>
    </rPh>
    <phoneticPr fontId="24"/>
  </si>
  <si>
    <t>　※ 下の項目に従い、ご記入ください</t>
    <rPh sb="3" eb="4">
      <t>シタ</t>
    </rPh>
    <rPh sb="5" eb="7">
      <t>コウモク</t>
    </rPh>
    <rPh sb="8" eb="9">
      <t>シタガ</t>
    </rPh>
    <rPh sb="12" eb="14">
      <t>キニュウ</t>
    </rPh>
    <phoneticPr fontId="24"/>
  </si>
  <si>
    <r>
      <t>平塚市バドミントン協会 新春バドミントン大会　</t>
    </r>
    <r>
      <rPr>
        <b/>
        <u/>
        <sz val="16"/>
        <color indexed="10"/>
        <rFont val="ＭＳ Ｐゴシック"/>
        <family val="3"/>
        <charset val="128"/>
      </rPr>
      <t>（１/１３(土)）</t>
    </r>
    <r>
      <rPr>
        <b/>
        <u/>
        <sz val="16"/>
        <rFont val="ＭＳ Ｐゴシック"/>
        <family val="3"/>
        <charset val="128"/>
      </rPr>
      <t>申込用紙（Ｅメール）</t>
    </r>
    <rPh sb="0" eb="3">
      <t>ヒラツカシ</t>
    </rPh>
    <rPh sb="9" eb="11">
      <t>キョウカイ</t>
    </rPh>
    <rPh sb="12" eb="14">
      <t>シンシュン</t>
    </rPh>
    <rPh sb="20" eb="22">
      <t>タイカイ</t>
    </rPh>
    <rPh sb="29" eb="30">
      <t>ド</t>
    </rPh>
    <rPh sb="32" eb="34">
      <t>モウシコミ</t>
    </rPh>
    <rPh sb="34" eb="36">
      <t>ヨウシ</t>
    </rPh>
    <phoneticPr fontId="24"/>
  </si>
  <si>
    <t>申込期間 ２０２３年１２月１１日（月）～１２月１８日（月）　（E-メールのみ可）</t>
    <rPh sb="0" eb="2">
      <t>モウシコミ</t>
    </rPh>
    <rPh sb="2" eb="4">
      <t>キカン</t>
    </rPh>
    <rPh sb="9" eb="10">
      <t>ネン</t>
    </rPh>
    <rPh sb="12" eb="13">
      <t>ガツ</t>
    </rPh>
    <rPh sb="15" eb="16">
      <t>ニチ</t>
    </rPh>
    <rPh sb="17" eb="18">
      <t>ゲツ</t>
    </rPh>
    <rPh sb="22" eb="23">
      <t>ガツ</t>
    </rPh>
    <rPh sb="25" eb="26">
      <t>ニチ</t>
    </rPh>
    <rPh sb="27" eb="28">
      <t>ゲツ</t>
    </rPh>
    <phoneticPr fontId="24"/>
  </si>
  <si>
    <t>登録済：一般・大学生　　男子￥10,000　　女子9,200</t>
    <rPh sb="0" eb="2">
      <t>トウロク</t>
    </rPh>
    <rPh sb="2" eb="3">
      <t>スミ</t>
    </rPh>
    <rPh sb="4" eb="6">
      <t>イッパン</t>
    </rPh>
    <rPh sb="7" eb="10">
      <t>ダイガクセイ</t>
    </rPh>
    <rPh sb="12" eb="14">
      <t>ダンシ</t>
    </rPh>
    <rPh sb="23" eb="25">
      <t>ジョシ</t>
    </rPh>
    <phoneticPr fontId="24"/>
  </si>
  <si>
    <t>/高校生男女共通\7,100/中学生以下男女共通￥4,900</t>
    <rPh sb="4" eb="6">
      <t>ダンジョ</t>
    </rPh>
    <rPh sb="6" eb="8">
      <t>キョウツウ</t>
    </rPh>
    <rPh sb="20" eb="24">
      <t>ダンジョキョウツウ</t>
    </rPh>
    <phoneticPr fontId="24"/>
  </si>
  <si>
    <t>未登録：一般・大学生　　男子￥12,000　　女子\11,400</t>
    <rPh sb="0" eb="3">
      <t>ミトウロク</t>
    </rPh>
    <rPh sb="12" eb="14">
      <t>ダンシ</t>
    </rPh>
    <rPh sb="23" eb="25">
      <t>ジョシ</t>
    </rPh>
    <phoneticPr fontId="24"/>
  </si>
  <si>
    <t>/高校生男女共通\9,200/中学生以下男女共通￥7,100</t>
    <rPh sb="4" eb="6">
      <t>ダンジョ</t>
    </rPh>
    <rPh sb="6" eb="8">
      <t>キョウツウ</t>
    </rPh>
    <rPh sb="20" eb="24">
      <t>ダンジョキョウツウ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</si>
</sst>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9"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sz val="12"/>
      <color indexed="10"/>
      <name val="ＭＳ Ｐゴシック"/>
      <family val="3"/>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2"/>
      <name val="ＭＳ Ｐゴシック"/>
      <family val="3"/>
      <charset val="128"/>
    </font>
    <font>
      <sz val="12"/>
      <name val="ＭＳ Ｐ明朝"/>
      <family val="1"/>
      <charset val="128"/>
    </font>
    <font>
      <b/>
      <sz val="12"/>
      <name val="ＭＳ Ｐゴシック"/>
      <family val="3"/>
      <charset val="128"/>
    </font>
    <font>
      <b/>
      <sz val="9"/>
      <name val="ＭＳ Ｐゴシック"/>
      <family val="3"/>
      <charset val="128"/>
    </font>
    <font>
      <sz val="11"/>
      <color indexed="14"/>
      <name val="ＭＳ Ｐゴシック"/>
      <family val="3"/>
      <charset val="128"/>
    </font>
    <font>
      <b/>
      <sz val="14"/>
      <name val="ＭＳ Ｐゴシック"/>
      <family val="3"/>
      <charset val="128"/>
    </font>
    <font>
      <b/>
      <sz val="14"/>
      <color indexed="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n">
        <color indexed="64"/>
      </right>
      <top/>
      <bottom style="dotted">
        <color indexed="64"/>
      </bottom>
      <diagonal/>
    </border>
    <border>
      <left/>
      <right/>
      <top/>
      <bottom style="dotted">
        <color indexed="64"/>
      </bottom>
      <diagonal/>
    </border>
    <border>
      <left style="thick">
        <color indexed="64"/>
      </left>
      <right/>
      <top/>
      <bottom style="dotted">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ck">
        <color indexed="64"/>
      </left>
      <right/>
      <top style="medium">
        <color indexed="64"/>
      </top>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155">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0" applyFont="1" applyAlignment="1">
      <alignment vertical="center"/>
    </xf>
    <xf numFmtId="0" fontId="31" fillId="0" borderId="0" xfId="0" applyFont="1" applyAlignment="1">
      <alignment vertical="center"/>
    </xf>
    <xf numFmtId="0" fontId="30" fillId="0" borderId="0" xfId="0" applyFont="1" applyAlignment="1">
      <alignment vertical="center"/>
    </xf>
    <xf numFmtId="0" fontId="0" fillId="0" borderId="0" xfId="0" applyAlignment="1">
      <alignment vertical="center" shrinkToFit="1"/>
    </xf>
    <xf numFmtId="0" fontId="0" fillId="0" borderId="0" xfId="0" applyAlignment="1">
      <alignment vertical="center"/>
    </xf>
    <xf numFmtId="0" fontId="21" fillId="0" borderId="13" xfId="0" applyFont="1" applyBorder="1" applyAlignment="1">
      <alignment horizontal="center" vertical="center"/>
    </xf>
    <xf numFmtId="0" fontId="34" fillId="0" borderId="0" xfId="0" applyFont="1" applyAlignment="1">
      <alignment horizontal="left" vertical="center"/>
    </xf>
    <xf numFmtId="0" fontId="32" fillId="0" borderId="0" xfId="0" applyFont="1" applyAlignment="1">
      <alignment horizontal="right" vertical="center"/>
    </xf>
    <xf numFmtId="0" fontId="0" fillId="0" borderId="0" xfId="0" applyAlignment="1">
      <alignment horizontal="center" vertical="center"/>
    </xf>
    <xf numFmtId="0" fontId="21" fillId="0" borderId="0" xfId="0" applyFont="1" applyAlignment="1">
      <alignment horizontal="right" vertical="center"/>
    </xf>
    <xf numFmtId="0" fontId="32" fillId="0" borderId="0" xfId="0" applyFont="1" applyAlignment="1">
      <alignment horizontal="center" vertical="center"/>
    </xf>
    <xf numFmtId="0" fontId="33" fillId="0" borderId="0" xfId="0" applyFont="1" applyAlignment="1">
      <alignment horizontal="center" vertical="center"/>
    </xf>
    <xf numFmtId="0" fontId="1" fillId="0" borderId="31" xfId="0" applyFont="1" applyBorder="1" applyAlignment="1">
      <alignment vertical="center"/>
    </xf>
    <xf numFmtId="0" fontId="1" fillId="0" borderId="29" xfId="0" applyFont="1" applyBorder="1" applyAlignment="1">
      <alignment vertical="center"/>
    </xf>
    <xf numFmtId="0" fontId="0" fillId="0" borderId="29" xfId="0" applyBorder="1" applyAlignment="1">
      <alignment horizontal="left" vertical="center"/>
    </xf>
    <xf numFmtId="0" fontId="1" fillId="0" borderId="32" xfId="0" applyFont="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21" fillId="0" borderId="42" xfId="0" applyFont="1" applyBorder="1" applyAlignment="1">
      <alignment vertical="center"/>
    </xf>
    <xf numFmtId="0" fontId="0" fillId="0" borderId="43" xfId="0" applyBorder="1" applyAlignment="1">
      <alignment vertical="center"/>
    </xf>
    <xf numFmtId="0" fontId="0" fillId="0" borderId="46" xfId="0" applyBorder="1" applyAlignment="1">
      <alignment horizontal="center" vertical="center"/>
    </xf>
    <xf numFmtId="0" fontId="21" fillId="0" borderId="51" xfId="0" applyFont="1" applyBorder="1" applyAlignment="1">
      <alignment vertical="center"/>
    </xf>
    <xf numFmtId="0" fontId="21"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29" fillId="0" borderId="13" xfId="0" applyFont="1" applyBorder="1" applyAlignment="1">
      <alignment vertical="center"/>
    </xf>
    <xf numFmtId="0" fontId="21" fillId="0" borderId="53" xfId="0" applyFont="1" applyBorder="1" applyAlignment="1">
      <alignment vertical="center"/>
    </xf>
    <xf numFmtId="0" fontId="21" fillId="0" borderId="54" xfId="0" applyFont="1" applyBorder="1" applyAlignment="1">
      <alignment vertical="center"/>
    </xf>
    <xf numFmtId="0" fontId="21" fillId="0" borderId="54" xfId="0" applyFont="1" applyBorder="1" applyAlignment="1">
      <alignment horizontal="center" vertical="center"/>
    </xf>
    <xf numFmtId="0" fontId="21" fillId="0" borderId="15" xfId="0" applyFont="1" applyBorder="1" applyAlignment="1">
      <alignment vertical="center"/>
    </xf>
    <xf numFmtId="0" fontId="0" fillId="0" borderId="15" xfId="0" applyBorder="1" applyAlignment="1">
      <alignment vertical="center"/>
    </xf>
    <xf numFmtId="0" fontId="29" fillId="0" borderId="15" xfId="0" applyFont="1" applyBorder="1" applyAlignment="1">
      <alignment vertical="center"/>
    </xf>
    <xf numFmtId="0" fontId="21" fillId="0" borderId="55" xfId="0" applyFont="1" applyBorder="1" applyAlignment="1">
      <alignment vertical="center"/>
    </xf>
    <xf numFmtId="0" fontId="21" fillId="0" borderId="62" xfId="0" applyFont="1" applyBorder="1" applyAlignment="1">
      <alignment horizontal="center" vertical="center"/>
    </xf>
    <xf numFmtId="0" fontId="29" fillId="0" borderId="63" xfId="0" applyFont="1" applyBorder="1" applyAlignment="1">
      <alignment horizontal="center" vertical="center" wrapText="1"/>
    </xf>
    <xf numFmtId="0" fontId="21" fillId="0" borderId="63"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29" fillId="0" borderId="0" xfId="62" applyFont="1"/>
    <xf numFmtId="6" fontId="1" fillId="0" borderId="0" xfId="0" applyNumberFormat="1" applyFont="1" applyAlignment="1">
      <alignment vertical="center"/>
    </xf>
    <xf numFmtId="0" fontId="21" fillId="0" borderId="0" xfId="0" applyFont="1" applyAlignment="1">
      <alignment horizontal="left" vertical="center"/>
    </xf>
    <xf numFmtId="0" fontId="36" fillId="0" borderId="0" xfId="0" applyFont="1" applyAlignment="1">
      <alignment vertical="center"/>
    </xf>
    <xf numFmtId="0" fontId="37" fillId="0" borderId="0" xfId="62" applyFont="1" applyAlignment="1">
      <alignment horizontal="left" vertical="center"/>
    </xf>
    <xf numFmtId="0" fontId="27" fillId="0" borderId="0" xfId="62" applyFont="1" applyAlignment="1">
      <alignment horizontal="center" vertical="center"/>
    </xf>
    <xf numFmtId="0" fontId="34" fillId="0" borderId="0" xfId="62" applyFont="1" applyAlignment="1">
      <alignment horizontal="left" vertical="center"/>
    </xf>
    <xf numFmtId="0" fontId="25" fillId="0" borderId="0" xfId="62" applyFont="1" applyAlignment="1">
      <alignment horizontal="center" vertical="center"/>
    </xf>
    <xf numFmtId="0" fontId="32" fillId="0" borderId="26" xfId="0" applyFont="1" applyBorder="1" applyAlignment="1">
      <alignment horizontal="right" vertical="center"/>
    </xf>
    <xf numFmtId="0" fontId="32" fillId="0" borderId="0" xfId="0" applyFont="1" applyAlignment="1">
      <alignment horizontal="right" vertical="center"/>
    </xf>
    <xf numFmtId="0" fontId="32" fillId="0" borderId="33" xfId="0" applyFont="1" applyBorder="1" applyAlignment="1">
      <alignment horizontal="right" vertical="center"/>
    </xf>
    <xf numFmtId="0" fontId="32" fillId="0" borderId="30" xfId="0" applyFont="1" applyBorder="1" applyAlignment="1">
      <alignment horizontal="right" vertical="center"/>
    </xf>
    <xf numFmtId="0" fontId="32" fillId="0" borderId="29" xfId="0" applyFont="1" applyBorder="1" applyAlignment="1">
      <alignment horizontal="right" vertical="center"/>
    </xf>
    <xf numFmtId="0" fontId="32" fillId="0" borderId="28" xfId="0" applyFont="1" applyBorder="1" applyAlignment="1">
      <alignment horizontal="right" vertical="center"/>
    </xf>
    <xf numFmtId="0" fontId="0" fillId="0" borderId="34"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38" fillId="0" borderId="17" xfId="62" applyFont="1" applyBorder="1" applyAlignment="1">
      <alignment horizontal="center" vertical="center" shrinkToFit="1"/>
    </xf>
    <xf numFmtId="0" fontId="38" fillId="0" borderId="18" xfId="62" applyFont="1" applyBorder="1" applyAlignment="1">
      <alignment horizontal="center" vertical="center" shrinkToFit="1"/>
    </xf>
    <xf numFmtId="0" fontId="38" fillId="0" borderId="19" xfId="62" applyFont="1" applyBorder="1" applyAlignment="1">
      <alignment horizontal="center" vertical="center" shrinkToFit="1"/>
    </xf>
    <xf numFmtId="0" fontId="21" fillId="0" borderId="11"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12"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25" xfId="0" applyFont="1" applyBorder="1" applyAlignment="1">
      <alignment horizontal="center" vertical="center"/>
    </xf>
    <xf numFmtId="0" fontId="28" fillId="0" borderId="75" xfId="0" applyFont="1" applyBorder="1" applyAlignment="1">
      <alignment horizontal="center" vertical="center"/>
    </xf>
    <xf numFmtId="0" fontId="28" fillId="0" borderId="74" xfId="0" applyFont="1" applyBorder="1" applyAlignment="1">
      <alignment horizontal="center" vertical="center"/>
    </xf>
    <xf numFmtId="0" fontId="28" fillId="0" borderId="73" xfId="0" applyFont="1" applyBorder="1" applyAlignment="1">
      <alignment horizontal="center" vertical="center"/>
    </xf>
    <xf numFmtId="0" fontId="28" fillId="0" borderId="72" xfId="0" applyFont="1" applyBorder="1" applyAlignment="1">
      <alignment horizontal="center" vertical="center"/>
    </xf>
    <xf numFmtId="0" fontId="27" fillId="0" borderId="0" xfId="62" applyFont="1" applyAlignment="1">
      <alignment horizontal="center" vertical="center"/>
    </xf>
    <xf numFmtId="0" fontId="29" fillId="0" borderId="45" xfId="0" applyFont="1" applyBorder="1" applyAlignment="1">
      <alignment horizontal="center" vertical="center"/>
    </xf>
    <xf numFmtId="0" fontId="29" fillId="0" borderId="44" xfId="0" applyFont="1" applyBorder="1" applyAlignment="1">
      <alignment horizontal="center" vertical="center"/>
    </xf>
    <xf numFmtId="0" fontId="29" fillId="0" borderId="43" xfId="0" applyFont="1" applyBorder="1" applyAlignment="1">
      <alignment horizontal="center" vertical="center"/>
    </xf>
    <xf numFmtId="0" fontId="29" fillId="0" borderId="27"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0" fillId="0" borderId="41" xfId="0" applyBorder="1" applyAlignment="1">
      <alignment horizontal="left" vertical="center"/>
    </xf>
    <xf numFmtId="0" fontId="0" fillId="0" borderId="39" xfId="0" applyBorder="1" applyAlignment="1">
      <alignment horizontal="left" vertical="center"/>
    </xf>
    <xf numFmtId="0" fontId="0" fillId="0" borderId="38" xfId="0" applyBorder="1" applyAlignment="1">
      <alignment horizontal="left" vertical="center"/>
    </xf>
    <xf numFmtId="0" fontId="32" fillId="0" borderId="40" xfId="0" applyFont="1" applyBorder="1" applyAlignment="1">
      <alignment horizontal="center" vertical="center"/>
    </xf>
    <xf numFmtId="0" fontId="32" fillId="0" borderId="39" xfId="0" applyFont="1" applyBorder="1" applyAlignment="1">
      <alignment horizontal="center" vertical="center"/>
    </xf>
    <xf numFmtId="0" fontId="32" fillId="0" borderId="38"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Alignment="1">
      <alignment horizontal="center" vertical="center"/>
    </xf>
    <xf numFmtId="0" fontId="32" fillId="0" borderId="23" xfId="0" applyFont="1" applyBorder="1" applyAlignment="1">
      <alignment horizontal="center" vertical="center"/>
    </xf>
    <xf numFmtId="0" fontId="32" fillId="0" borderId="30" xfId="0" applyFont="1" applyBorder="1" applyAlignment="1">
      <alignment horizontal="center" vertical="center"/>
    </xf>
    <xf numFmtId="0" fontId="32" fillId="0" borderId="29" xfId="0" applyFont="1" applyBorder="1" applyAlignment="1">
      <alignment horizontal="center" vertical="center"/>
    </xf>
    <xf numFmtId="0" fontId="32" fillId="0" borderId="31"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21" fillId="0" borderId="38" xfId="0" applyFont="1" applyBorder="1" applyAlignment="1">
      <alignment horizontal="center" vertical="center"/>
    </xf>
    <xf numFmtId="0" fontId="21" fillId="0" borderId="26" xfId="0" applyFont="1" applyBorder="1" applyAlignment="1">
      <alignment horizontal="center" vertical="center"/>
    </xf>
    <xf numFmtId="0" fontId="21" fillId="0" borderId="0" xfId="0" applyFont="1" applyAlignment="1">
      <alignment horizontal="center" vertical="center"/>
    </xf>
    <xf numFmtId="0" fontId="21" fillId="0" borderId="23" xfId="0" applyFont="1" applyBorder="1" applyAlignment="1">
      <alignment horizontal="center" vertical="center"/>
    </xf>
    <xf numFmtId="0" fontId="21" fillId="0" borderId="49" xfId="0" applyFont="1" applyBorder="1" applyAlignment="1">
      <alignment horizontal="center" vertical="center"/>
    </xf>
    <xf numFmtId="0" fontId="21" fillId="0" borderId="48" xfId="0" applyFont="1" applyBorder="1" applyAlignment="1">
      <alignment horizontal="center" vertical="center"/>
    </xf>
    <xf numFmtId="0" fontId="21" fillId="0" borderId="47" xfId="0" applyFont="1" applyBorder="1" applyAlignment="1">
      <alignment horizontal="center" vertical="center"/>
    </xf>
    <xf numFmtId="0" fontId="21" fillId="0" borderId="52" xfId="0" applyFont="1"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26" xfId="0" applyBorder="1" applyAlignment="1">
      <alignment horizontal="center" vertical="center"/>
    </xf>
    <xf numFmtId="0" fontId="0" fillId="0" borderId="49" xfId="0" applyBorder="1" applyAlignment="1">
      <alignment horizontal="center" vertical="center"/>
    </xf>
    <xf numFmtId="0" fontId="21" fillId="0" borderId="57" xfId="0" applyFont="1" applyBorder="1" applyAlignment="1">
      <alignment horizontal="center" vertical="center"/>
    </xf>
    <xf numFmtId="0" fontId="21" fillId="0" borderId="55" xfId="0" applyFont="1" applyBorder="1" applyAlignment="1">
      <alignment horizontal="center" vertical="center"/>
    </xf>
    <xf numFmtId="0" fontId="21" fillId="0" borderId="27" xfId="0" applyFont="1" applyBorder="1" applyAlignment="1">
      <alignment horizontal="center" vertical="center"/>
    </xf>
    <xf numFmtId="0" fontId="21" fillId="0" borderId="15" xfId="0" applyFont="1" applyBorder="1" applyAlignment="1">
      <alignment horizontal="center" vertical="center"/>
    </xf>
    <xf numFmtId="0" fontId="21" fillId="0" borderId="45" xfId="0" applyFont="1" applyBorder="1" applyAlignment="1">
      <alignment horizontal="center" vertical="center"/>
    </xf>
    <xf numFmtId="0" fontId="21" fillId="0" borderId="43" xfId="0" applyFont="1" applyBorder="1" applyAlignment="1">
      <alignment horizontal="center" vertical="center"/>
    </xf>
    <xf numFmtId="0" fontId="21" fillId="0" borderId="58" xfId="0" applyFont="1" applyBorder="1" applyAlignment="1">
      <alignment horizontal="center" vertical="center"/>
    </xf>
    <xf numFmtId="0" fontId="29" fillId="0" borderId="57" xfId="0" applyFont="1" applyBorder="1" applyAlignment="1">
      <alignment horizontal="center" vertical="center"/>
    </xf>
    <xf numFmtId="0" fontId="29" fillId="0" borderId="55" xfId="0" applyFont="1" applyBorder="1" applyAlignment="1">
      <alignment horizontal="center" vertical="center"/>
    </xf>
    <xf numFmtId="0" fontId="21" fillId="0" borderId="11" xfId="62" applyFont="1" applyBorder="1" applyAlignment="1">
      <alignment horizontal="center" vertical="center" wrapText="1"/>
    </xf>
    <xf numFmtId="0" fontId="21" fillId="0" borderId="14"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22" xfId="62" applyFont="1" applyBorder="1" applyAlignment="1">
      <alignment horizontal="center" vertical="center" wrapText="1"/>
    </xf>
    <xf numFmtId="0" fontId="35" fillId="0" borderId="11" xfId="62" applyFont="1" applyBorder="1" applyAlignment="1">
      <alignment horizontal="right"/>
    </xf>
    <xf numFmtId="0" fontId="35" fillId="0" borderId="12" xfId="62" applyFont="1" applyBorder="1" applyAlignment="1">
      <alignment horizontal="right"/>
    </xf>
    <xf numFmtId="0" fontId="35" fillId="0" borderId="14" xfId="62" applyFont="1" applyBorder="1" applyAlignment="1">
      <alignment horizontal="right"/>
    </xf>
    <xf numFmtId="0" fontId="35" fillId="0" borderId="20" xfId="62" applyFont="1" applyBorder="1" applyAlignment="1">
      <alignment horizontal="right"/>
    </xf>
    <xf numFmtId="0" fontId="35" fillId="0" borderId="21" xfId="62" applyFont="1" applyBorder="1" applyAlignment="1">
      <alignment horizontal="right"/>
    </xf>
    <xf numFmtId="0" fontId="35" fillId="0" borderId="22" xfId="62" applyFont="1" applyBorder="1" applyAlignment="1">
      <alignment horizontal="right"/>
    </xf>
    <xf numFmtId="0" fontId="21" fillId="0" borderId="68" xfId="0" applyFont="1" applyBorder="1" applyAlignment="1">
      <alignment horizontal="center" vertical="center"/>
    </xf>
    <xf numFmtId="0" fontId="21" fillId="0" borderId="67" xfId="0" applyFont="1" applyBorder="1" applyAlignment="1">
      <alignment horizontal="center" vertical="center"/>
    </xf>
    <xf numFmtId="0" fontId="21" fillId="0" borderId="66" xfId="0" applyFont="1" applyBorder="1" applyAlignment="1">
      <alignment horizontal="center" vertical="center"/>
    </xf>
    <xf numFmtId="0" fontId="21" fillId="0" borderId="65" xfId="0" applyFont="1" applyBorder="1" applyAlignment="1">
      <alignment horizontal="center" vertical="center"/>
    </xf>
    <xf numFmtId="0" fontId="21" fillId="0" borderId="64" xfId="0" applyFont="1" applyBorder="1" applyAlignment="1">
      <alignment horizontal="center" vertical="center"/>
    </xf>
    <xf numFmtId="0" fontId="0" fillId="0" borderId="27" xfId="0" applyBorder="1" applyAlignment="1">
      <alignment horizontal="center" vertical="center"/>
    </xf>
    <xf numFmtId="0" fontId="0" fillId="0" borderId="45" xfId="0" applyBorder="1" applyAlignment="1">
      <alignment horizontal="center" vertical="center"/>
    </xf>
    <xf numFmtId="0" fontId="21" fillId="0" borderId="61" xfId="0" applyFont="1" applyBorder="1" applyAlignment="1">
      <alignment horizontal="center" vertical="center"/>
    </xf>
    <xf numFmtId="0" fontId="21" fillId="0" borderId="60" xfId="0" applyFont="1"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21" fillId="0" borderId="16" xfId="0" applyFont="1" applyBorder="1" applyAlignment="1">
      <alignment horizontal="center" vertical="center"/>
    </xf>
    <xf numFmtId="0" fontId="21" fillId="0" borderId="71" xfId="0" applyFont="1" applyBorder="1" applyAlignment="1">
      <alignment horizontal="center" vertical="center"/>
    </xf>
    <xf numFmtId="0" fontId="28" fillId="0" borderId="70"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70" xfId="0" applyFont="1" applyBorder="1" applyAlignment="1">
      <alignment horizontal="center" vertical="center"/>
    </xf>
    <xf numFmtId="0" fontId="28" fillId="0" borderId="15" xfId="0" applyFont="1" applyBorder="1" applyAlignment="1">
      <alignment horizontal="center" vertical="center"/>
    </xf>
    <xf numFmtId="0" fontId="21" fillId="0" borderId="26" xfId="62" applyFont="1" applyBorder="1" applyAlignment="1">
      <alignment horizontal="center" vertical="center"/>
    </xf>
    <xf numFmtId="0" fontId="21" fillId="0" borderId="23" xfId="62" applyFont="1" applyBorder="1" applyAlignment="1">
      <alignment horizontal="center" vertical="center"/>
    </xf>
    <xf numFmtId="0" fontId="21" fillId="0" borderId="20" xfId="62" applyFont="1" applyBorder="1" applyAlignment="1">
      <alignment horizontal="center" vertical="center"/>
    </xf>
    <xf numFmtId="0" fontId="21" fillId="0" borderId="22" xfId="62" applyFont="1" applyBorder="1" applyAlignment="1">
      <alignment horizontal="center" vertical="center"/>
    </xf>
    <xf numFmtId="0" fontId="21" fillId="0" borderId="11" xfId="61" applyBorder="1" applyAlignment="1">
      <alignment horizontal="left" vertical="center"/>
    </xf>
    <xf numFmtId="0" fontId="21" fillId="0" borderId="12" xfId="61" applyBorder="1" applyAlignment="1">
      <alignment horizontal="left" vertical="center"/>
    </xf>
    <xf numFmtId="0" fontId="21" fillId="0" borderId="14" xfId="61" applyBorder="1" applyAlignment="1">
      <alignment horizontal="left" vertical="center"/>
    </xf>
    <xf numFmtId="0" fontId="21" fillId="0" borderId="20" xfId="61" applyBorder="1" applyAlignment="1">
      <alignment horizontal="left" vertical="center"/>
    </xf>
    <xf numFmtId="0" fontId="21" fillId="0" borderId="21" xfId="61" applyBorder="1" applyAlignment="1">
      <alignment horizontal="left" vertical="center"/>
    </xf>
    <xf numFmtId="0" fontId="21" fillId="0" borderId="22" xfId="61" applyBorder="1" applyAlignment="1">
      <alignment horizontal="left" vertical="center"/>
    </xf>
    <xf numFmtId="0" fontId="29" fillId="0" borderId="56" xfId="0"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6350</xdr:colOff>
      <xdr:row>44</xdr:row>
      <xdr:rowOff>0</xdr:rowOff>
    </xdr:from>
    <xdr:to>
      <xdr:col>12</xdr:col>
      <xdr:colOff>0</xdr:colOff>
      <xdr:row>44</xdr:row>
      <xdr:rowOff>0</xdr:rowOff>
    </xdr:to>
    <xdr:sp macro="" textlink="">
      <xdr:nvSpPr>
        <xdr:cNvPr id="2" name="Line 2">
          <a:extLst>
            <a:ext uri="{FF2B5EF4-FFF2-40B4-BE49-F238E27FC236}">
              <a16:creationId xmlns:a16="http://schemas.microsoft.com/office/drawing/2014/main" id="{B6C70ED2-580A-463A-BD36-11949E90E5F4}"/>
            </a:ext>
          </a:extLst>
        </xdr:cNvPr>
        <xdr:cNvSpPr>
          <a:spLocks noChangeShapeType="1"/>
        </xdr:cNvSpPr>
      </xdr:nvSpPr>
      <xdr:spPr bwMode="auto">
        <a:xfrm>
          <a:off x="6795770" y="7376160"/>
          <a:ext cx="61087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CFD9-2FFB-400D-A3F0-FE5FB52E8028}">
  <sheetPr>
    <pageSetUpPr fitToPage="1"/>
  </sheetPr>
  <dimension ref="A1:V50"/>
  <sheetViews>
    <sheetView tabSelected="1" zoomScaleNormal="100" zoomScaleSheetLayoutView="100" workbookViewId="0">
      <selection activeCell="Q40" sqref="Q40"/>
    </sheetView>
  </sheetViews>
  <sheetFormatPr defaultColWidth="9" defaultRowHeight="16.5" customHeight="1" x14ac:dyDescent="0.2"/>
  <cols>
    <col min="1" max="1" width="0.88671875" style="1" customWidth="1"/>
    <col min="2" max="2" width="7" style="1" customWidth="1"/>
    <col min="3" max="3" width="20.33203125" style="1" customWidth="1"/>
    <col min="4" max="10" width="3.6640625" style="1" customWidth="1"/>
    <col min="11" max="11" width="5.88671875" style="1" customWidth="1"/>
    <col min="12" max="12" width="6.6640625" style="1" customWidth="1"/>
    <col min="13" max="13" width="17.6640625" style="1" customWidth="1"/>
    <col min="14" max="14" width="5" style="1" customWidth="1"/>
    <col min="15" max="15" width="4.109375" style="1" customWidth="1"/>
    <col min="16" max="16" width="12.44140625" style="1" customWidth="1"/>
    <col min="17" max="17" width="10" style="1" customWidth="1"/>
    <col min="18" max="18" width="6.6640625" style="1" customWidth="1"/>
    <col min="19" max="256" width="9" style="1"/>
    <col min="257" max="257" width="0.88671875" style="1" customWidth="1"/>
    <col min="258" max="258" width="7" style="1" customWidth="1"/>
    <col min="259" max="259" width="20.33203125" style="1" customWidth="1"/>
    <col min="260" max="266" width="3.6640625" style="1" customWidth="1"/>
    <col min="267" max="267" width="5.88671875" style="1" customWidth="1"/>
    <col min="268" max="268" width="6.6640625" style="1" customWidth="1"/>
    <col min="269" max="269" width="17.6640625" style="1" customWidth="1"/>
    <col min="270" max="270" width="5" style="1" customWidth="1"/>
    <col min="271" max="271" width="4.109375" style="1" customWidth="1"/>
    <col min="272" max="272" width="6.6640625" style="1" customWidth="1"/>
    <col min="273" max="273" width="17.6640625" style="1" customWidth="1"/>
    <col min="274" max="274" width="6.6640625" style="1" customWidth="1"/>
    <col min="275" max="512" width="9" style="1"/>
    <col min="513" max="513" width="0.88671875" style="1" customWidth="1"/>
    <col min="514" max="514" width="7" style="1" customWidth="1"/>
    <col min="515" max="515" width="20.33203125" style="1" customWidth="1"/>
    <col min="516" max="522" width="3.6640625" style="1" customWidth="1"/>
    <col min="523" max="523" width="5.88671875" style="1" customWidth="1"/>
    <col min="524" max="524" width="6.6640625" style="1" customWidth="1"/>
    <col min="525" max="525" width="17.6640625" style="1" customWidth="1"/>
    <col min="526" max="526" width="5" style="1" customWidth="1"/>
    <col min="527" max="527" width="4.109375" style="1" customWidth="1"/>
    <col min="528" max="528" width="6.6640625" style="1" customWidth="1"/>
    <col min="529" max="529" width="17.6640625" style="1" customWidth="1"/>
    <col min="530" max="530" width="6.6640625" style="1" customWidth="1"/>
    <col min="531" max="768" width="9" style="1"/>
    <col min="769" max="769" width="0.88671875" style="1" customWidth="1"/>
    <col min="770" max="770" width="7" style="1" customWidth="1"/>
    <col min="771" max="771" width="20.33203125" style="1" customWidth="1"/>
    <col min="772" max="778" width="3.6640625" style="1" customWidth="1"/>
    <col min="779" max="779" width="5.88671875" style="1" customWidth="1"/>
    <col min="780" max="780" width="6.6640625" style="1" customWidth="1"/>
    <col min="781" max="781" width="17.6640625" style="1" customWidth="1"/>
    <col min="782" max="782" width="5" style="1" customWidth="1"/>
    <col min="783" max="783" width="4.109375" style="1" customWidth="1"/>
    <col min="784" max="784" width="6.6640625" style="1" customWidth="1"/>
    <col min="785" max="785" width="17.6640625" style="1" customWidth="1"/>
    <col min="786" max="786" width="6.6640625" style="1" customWidth="1"/>
    <col min="787" max="1024" width="9" style="1"/>
    <col min="1025" max="1025" width="0.88671875" style="1" customWidth="1"/>
    <col min="1026" max="1026" width="7" style="1" customWidth="1"/>
    <col min="1027" max="1027" width="20.33203125" style="1" customWidth="1"/>
    <col min="1028" max="1034" width="3.6640625" style="1" customWidth="1"/>
    <col min="1035" max="1035" width="5.88671875" style="1" customWidth="1"/>
    <col min="1036" max="1036" width="6.6640625" style="1" customWidth="1"/>
    <col min="1037" max="1037" width="17.6640625" style="1" customWidth="1"/>
    <col min="1038" max="1038" width="5" style="1" customWidth="1"/>
    <col min="1039" max="1039" width="4.109375" style="1" customWidth="1"/>
    <col min="1040" max="1040" width="6.6640625" style="1" customWidth="1"/>
    <col min="1041" max="1041" width="17.6640625" style="1" customWidth="1"/>
    <col min="1042" max="1042" width="6.6640625" style="1" customWidth="1"/>
    <col min="1043" max="1280" width="9" style="1"/>
    <col min="1281" max="1281" width="0.88671875" style="1" customWidth="1"/>
    <col min="1282" max="1282" width="7" style="1" customWidth="1"/>
    <col min="1283" max="1283" width="20.33203125" style="1" customWidth="1"/>
    <col min="1284" max="1290" width="3.6640625" style="1" customWidth="1"/>
    <col min="1291" max="1291" width="5.88671875" style="1" customWidth="1"/>
    <col min="1292" max="1292" width="6.6640625" style="1" customWidth="1"/>
    <col min="1293" max="1293" width="17.6640625" style="1" customWidth="1"/>
    <col min="1294" max="1294" width="5" style="1" customWidth="1"/>
    <col min="1295" max="1295" width="4.109375" style="1" customWidth="1"/>
    <col min="1296" max="1296" width="6.6640625" style="1" customWidth="1"/>
    <col min="1297" max="1297" width="17.6640625" style="1" customWidth="1"/>
    <col min="1298" max="1298" width="6.6640625" style="1" customWidth="1"/>
    <col min="1299" max="1536" width="9" style="1"/>
    <col min="1537" max="1537" width="0.88671875" style="1" customWidth="1"/>
    <col min="1538" max="1538" width="7" style="1" customWidth="1"/>
    <col min="1539" max="1539" width="20.33203125" style="1" customWidth="1"/>
    <col min="1540" max="1546" width="3.6640625" style="1" customWidth="1"/>
    <col min="1547" max="1547" width="5.88671875" style="1" customWidth="1"/>
    <col min="1548" max="1548" width="6.6640625" style="1" customWidth="1"/>
    <col min="1549" max="1549" width="17.6640625" style="1" customWidth="1"/>
    <col min="1550" max="1550" width="5" style="1" customWidth="1"/>
    <col min="1551" max="1551" width="4.109375" style="1" customWidth="1"/>
    <col min="1552" max="1552" width="6.6640625" style="1" customWidth="1"/>
    <col min="1553" max="1553" width="17.6640625" style="1" customWidth="1"/>
    <col min="1554" max="1554" width="6.6640625" style="1" customWidth="1"/>
    <col min="1555" max="1792" width="9" style="1"/>
    <col min="1793" max="1793" width="0.88671875" style="1" customWidth="1"/>
    <col min="1794" max="1794" width="7" style="1" customWidth="1"/>
    <col min="1795" max="1795" width="20.33203125" style="1" customWidth="1"/>
    <col min="1796" max="1802" width="3.6640625" style="1" customWidth="1"/>
    <col min="1803" max="1803" width="5.88671875" style="1" customWidth="1"/>
    <col min="1804" max="1804" width="6.6640625" style="1" customWidth="1"/>
    <col min="1805" max="1805" width="17.6640625" style="1" customWidth="1"/>
    <col min="1806" max="1806" width="5" style="1" customWidth="1"/>
    <col min="1807" max="1807" width="4.109375" style="1" customWidth="1"/>
    <col min="1808" max="1808" width="6.6640625" style="1" customWidth="1"/>
    <col min="1809" max="1809" width="17.6640625" style="1" customWidth="1"/>
    <col min="1810" max="1810" width="6.6640625" style="1" customWidth="1"/>
    <col min="1811" max="2048" width="9" style="1"/>
    <col min="2049" max="2049" width="0.88671875" style="1" customWidth="1"/>
    <col min="2050" max="2050" width="7" style="1" customWidth="1"/>
    <col min="2051" max="2051" width="20.33203125" style="1" customWidth="1"/>
    <col min="2052" max="2058" width="3.6640625" style="1" customWidth="1"/>
    <col min="2059" max="2059" width="5.88671875" style="1" customWidth="1"/>
    <col min="2060" max="2060" width="6.6640625" style="1" customWidth="1"/>
    <col min="2061" max="2061" width="17.6640625" style="1" customWidth="1"/>
    <col min="2062" max="2062" width="5" style="1" customWidth="1"/>
    <col min="2063" max="2063" width="4.109375" style="1" customWidth="1"/>
    <col min="2064" max="2064" width="6.6640625" style="1" customWidth="1"/>
    <col min="2065" max="2065" width="17.6640625" style="1" customWidth="1"/>
    <col min="2066" max="2066" width="6.6640625" style="1" customWidth="1"/>
    <col min="2067" max="2304" width="9" style="1"/>
    <col min="2305" max="2305" width="0.88671875" style="1" customWidth="1"/>
    <col min="2306" max="2306" width="7" style="1" customWidth="1"/>
    <col min="2307" max="2307" width="20.33203125" style="1" customWidth="1"/>
    <col min="2308" max="2314" width="3.6640625" style="1" customWidth="1"/>
    <col min="2315" max="2315" width="5.88671875" style="1" customWidth="1"/>
    <col min="2316" max="2316" width="6.6640625" style="1" customWidth="1"/>
    <col min="2317" max="2317" width="17.6640625" style="1" customWidth="1"/>
    <col min="2318" max="2318" width="5" style="1" customWidth="1"/>
    <col min="2319" max="2319" width="4.109375" style="1" customWidth="1"/>
    <col min="2320" max="2320" width="6.6640625" style="1" customWidth="1"/>
    <col min="2321" max="2321" width="17.6640625" style="1" customWidth="1"/>
    <col min="2322" max="2322" width="6.6640625" style="1" customWidth="1"/>
    <col min="2323" max="2560" width="9" style="1"/>
    <col min="2561" max="2561" width="0.88671875" style="1" customWidth="1"/>
    <col min="2562" max="2562" width="7" style="1" customWidth="1"/>
    <col min="2563" max="2563" width="20.33203125" style="1" customWidth="1"/>
    <col min="2564" max="2570" width="3.6640625" style="1" customWidth="1"/>
    <col min="2571" max="2571" width="5.88671875" style="1" customWidth="1"/>
    <col min="2572" max="2572" width="6.6640625" style="1" customWidth="1"/>
    <col min="2573" max="2573" width="17.6640625" style="1" customWidth="1"/>
    <col min="2574" max="2574" width="5" style="1" customWidth="1"/>
    <col min="2575" max="2575" width="4.109375" style="1" customWidth="1"/>
    <col min="2576" max="2576" width="6.6640625" style="1" customWidth="1"/>
    <col min="2577" max="2577" width="17.6640625" style="1" customWidth="1"/>
    <col min="2578" max="2578" width="6.6640625" style="1" customWidth="1"/>
    <col min="2579" max="2816" width="9" style="1"/>
    <col min="2817" max="2817" width="0.88671875" style="1" customWidth="1"/>
    <col min="2818" max="2818" width="7" style="1" customWidth="1"/>
    <col min="2819" max="2819" width="20.33203125" style="1" customWidth="1"/>
    <col min="2820" max="2826" width="3.6640625" style="1" customWidth="1"/>
    <col min="2827" max="2827" width="5.88671875" style="1" customWidth="1"/>
    <col min="2828" max="2828" width="6.6640625" style="1" customWidth="1"/>
    <col min="2829" max="2829" width="17.6640625" style="1" customWidth="1"/>
    <col min="2830" max="2830" width="5" style="1" customWidth="1"/>
    <col min="2831" max="2831" width="4.109375" style="1" customWidth="1"/>
    <col min="2832" max="2832" width="6.6640625" style="1" customWidth="1"/>
    <col min="2833" max="2833" width="17.6640625" style="1" customWidth="1"/>
    <col min="2834" max="2834" width="6.6640625" style="1" customWidth="1"/>
    <col min="2835" max="3072" width="9" style="1"/>
    <col min="3073" max="3073" width="0.88671875" style="1" customWidth="1"/>
    <col min="3074" max="3074" width="7" style="1" customWidth="1"/>
    <col min="3075" max="3075" width="20.33203125" style="1" customWidth="1"/>
    <col min="3076" max="3082" width="3.6640625" style="1" customWidth="1"/>
    <col min="3083" max="3083" width="5.88671875" style="1" customWidth="1"/>
    <col min="3084" max="3084" width="6.6640625" style="1" customWidth="1"/>
    <col min="3085" max="3085" width="17.6640625" style="1" customWidth="1"/>
    <col min="3086" max="3086" width="5" style="1" customWidth="1"/>
    <col min="3087" max="3087" width="4.109375" style="1" customWidth="1"/>
    <col min="3088" max="3088" width="6.6640625" style="1" customWidth="1"/>
    <col min="3089" max="3089" width="17.6640625" style="1" customWidth="1"/>
    <col min="3090" max="3090" width="6.6640625" style="1" customWidth="1"/>
    <col min="3091" max="3328" width="9" style="1"/>
    <col min="3329" max="3329" width="0.88671875" style="1" customWidth="1"/>
    <col min="3330" max="3330" width="7" style="1" customWidth="1"/>
    <col min="3331" max="3331" width="20.33203125" style="1" customWidth="1"/>
    <col min="3332" max="3338" width="3.6640625" style="1" customWidth="1"/>
    <col min="3339" max="3339" width="5.88671875" style="1" customWidth="1"/>
    <col min="3340" max="3340" width="6.6640625" style="1" customWidth="1"/>
    <col min="3341" max="3341" width="17.6640625" style="1" customWidth="1"/>
    <col min="3342" max="3342" width="5" style="1" customWidth="1"/>
    <col min="3343" max="3343" width="4.109375" style="1" customWidth="1"/>
    <col min="3344" max="3344" width="6.6640625" style="1" customWidth="1"/>
    <col min="3345" max="3345" width="17.6640625" style="1" customWidth="1"/>
    <col min="3346" max="3346" width="6.6640625" style="1" customWidth="1"/>
    <col min="3347" max="3584" width="9" style="1"/>
    <col min="3585" max="3585" width="0.88671875" style="1" customWidth="1"/>
    <col min="3586" max="3586" width="7" style="1" customWidth="1"/>
    <col min="3587" max="3587" width="20.33203125" style="1" customWidth="1"/>
    <col min="3588" max="3594" width="3.6640625" style="1" customWidth="1"/>
    <col min="3595" max="3595" width="5.88671875" style="1" customWidth="1"/>
    <col min="3596" max="3596" width="6.6640625" style="1" customWidth="1"/>
    <col min="3597" max="3597" width="17.6640625" style="1" customWidth="1"/>
    <col min="3598" max="3598" width="5" style="1" customWidth="1"/>
    <col min="3599" max="3599" width="4.109375" style="1" customWidth="1"/>
    <col min="3600" max="3600" width="6.6640625" style="1" customWidth="1"/>
    <col min="3601" max="3601" width="17.6640625" style="1" customWidth="1"/>
    <col min="3602" max="3602" width="6.6640625" style="1" customWidth="1"/>
    <col min="3603" max="3840" width="9" style="1"/>
    <col min="3841" max="3841" width="0.88671875" style="1" customWidth="1"/>
    <col min="3842" max="3842" width="7" style="1" customWidth="1"/>
    <col min="3843" max="3843" width="20.33203125" style="1" customWidth="1"/>
    <col min="3844" max="3850" width="3.6640625" style="1" customWidth="1"/>
    <col min="3851" max="3851" width="5.88671875" style="1" customWidth="1"/>
    <col min="3852" max="3852" width="6.6640625" style="1" customWidth="1"/>
    <col min="3853" max="3853" width="17.6640625" style="1" customWidth="1"/>
    <col min="3854" max="3854" width="5" style="1" customWidth="1"/>
    <col min="3855" max="3855" width="4.109375" style="1" customWidth="1"/>
    <col min="3856" max="3856" width="6.6640625" style="1" customWidth="1"/>
    <col min="3857" max="3857" width="17.6640625" style="1" customWidth="1"/>
    <col min="3858" max="3858" width="6.6640625" style="1" customWidth="1"/>
    <col min="3859" max="4096" width="9" style="1"/>
    <col min="4097" max="4097" width="0.88671875" style="1" customWidth="1"/>
    <col min="4098" max="4098" width="7" style="1" customWidth="1"/>
    <col min="4099" max="4099" width="20.33203125" style="1" customWidth="1"/>
    <col min="4100" max="4106" width="3.6640625" style="1" customWidth="1"/>
    <col min="4107" max="4107" width="5.88671875" style="1" customWidth="1"/>
    <col min="4108" max="4108" width="6.6640625" style="1" customWidth="1"/>
    <col min="4109" max="4109" width="17.6640625" style="1" customWidth="1"/>
    <col min="4110" max="4110" width="5" style="1" customWidth="1"/>
    <col min="4111" max="4111" width="4.109375" style="1" customWidth="1"/>
    <col min="4112" max="4112" width="6.6640625" style="1" customWidth="1"/>
    <col min="4113" max="4113" width="17.6640625" style="1" customWidth="1"/>
    <col min="4114" max="4114" width="6.6640625" style="1" customWidth="1"/>
    <col min="4115" max="4352" width="9" style="1"/>
    <col min="4353" max="4353" width="0.88671875" style="1" customWidth="1"/>
    <col min="4354" max="4354" width="7" style="1" customWidth="1"/>
    <col min="4355" max="4355" width="20.33203125" style="1" customWidth="1"/>
    <col min="4356" max="4362" width="3.6640625" style="1" customWidth="1"/>
    <col min="4363" max="4363" width="5.88671875" style="1" customWidth="1"/>
    <col min="4364" max="4364" width="6.6640625" style="1" customWidth="1"/>
    <col min="4365" max="4365" width="17.6640625" style="1" customWidth="1"/>
    <col min="4366" max="4366" width="5" style="1" customWidth="1"/>
    <col min="4367" max="4367" width="4.109375" style="1" customWidth="1"/>
    <col min="4368" max="4368" width="6.6640625" style="1" customWidth="1"/>
    <col min="4369" max="4369" width="17.6640625" style="1" customWidth="1"/>
    <col min="4370" max="4370" width="6.6640625" style="1" customWidth="1"/>
    <col min="4371" max="4608" width="9" style="1"/>
    <col min="4609" max="4609" width="0.88671875" style="1" customWidth="1"/>
    <col min="4610" max="4610" width="7" style="1" customWidth="1"/>
    <col min="4611" max="4611" width="20.33203125" style="1" customWidth="1"/>
    <col min="4612" max="4618" width="3.6640625" style="1" customWidth="1"/>
    <col min="4619" max="4619" width="5.88671875" style="1" customWidth="1"/>
    <col min="4620" max="4620" width="6.6640625" style="1" customWidth="1"/>
    <col min="4621" max="4621" width="17.6640625" style="1" customWidth="1"/>
    <col min="4622" max="4622" width="5" style="1" customWidth="1"/>
    <col min="4623" max="4623" width="4.109375" style="1" customWidth="1"/>
    <col min="4624" max="4624" width="6.6640625" style="1" customWidth="1"/>
    <col min="4625" max="4625" width="17.6640625" style="1" customWidth="1"/>
    <col min="4626" max="4626" width="6.6640625" style="1" customWidth="1"/>
    <col min="4627" max="4864" width="9" style="1"/>
    <col min="4865" max="4865" width="0.88671875" style="1" customWidth="1"/>
    <col min="4866" max="4866" width="7" style="1" customWidth="1"/>
    <col min="4867" max="4867" width="20.33203125" style="1" customWidth="1"/>
    <col min="4868" max="4874" width="3.6640625" style="1" customWidth="1"/>
    <col min="4875" max="4875" width="5.88671875" style="1" customWidth="1"/>
    <col min="4876" max="4876" width="6.6640625" style="1" customWidth="1"/>
    <col min="4877" max="4877" width="17.6640625" style="1" customWidth="1"/>
    <col min="4878" max="4878" width="5" style="1" customWidth="1"/>
    <col min="4879" max="4879" width="4.109375" style="1" customWidth="1"/>
    <col min="4880" max="4880" width="6.6640625" style="1" customWidth="1"/>
    <col min="4881" max="4881" width="17.6640625" style="1" customWidth="1"/>
    <col min="4882" max="4882" width="6.6640625" style="1" customWidth="1"/>
    <col min="4883" max="5120" width="9" style="1"/>
    <col min="5121" max="5121" width="0.88671875" style="1" customWidth="1"/>
    <col min="5122" max="5122" width="7" style="1" customWidth="1"/>
    <col min="5123" max="5123" width="20.33203125" style="1" customWidth="1"/>
    <col min="5124" max="5130" width="3.6640625" style="1" customWidth="1"/>
    <col min="5131" max="5131" width="5.88671875" style="1" customWidth="1"/>
    <col min="5132" max="5132" width="6.6640625" style="1" customWidth="1"/>
    <col min="5133" max="5133" width="17.6640625" style="1" customWidth="1"/>
    <col min="5134" max="5134" width="5" style="1" customWidth="1"/>
    <col min="5135" max="5135" width="4.109375" style="1" customWidth="1"/>
    <col min="5136" max="5136" width="6.6640625" style="1" customWidth="1"/>
    <col min="5137" max="5137" width="17.6640625" style="1" customWidth="1"/>
    <col min="5138" max="5138" width="6.6640625" style="1" customWidth="1"/>
    <col min="5139" max="5376" width="9" style="1"/>
    <col min="5377" max="5377" width="0.88671875" style="1" customWidth="1"/>
    <col min="5378" max="5378" width="7" style="1" customWidth="1"/>
    <col min="5379" max="5379" width="20.33203125" style="1" customWidth="1"/>
    <col min="5380" max="5386" width="3.6640625" style="1" customWidth="1"/>
    <col min="5387" max="5387" width="5.88671875" style="1" customWidth="1"/>
    <col min="5388" max="5388" width="6.6640625" style="1" customWidth="1"/>
    <col min="5389" max="5389" width="17.6640625" style="1" customWidth="1"/>
    <col min="5390" max="5390" width="5" style="1" customWidth="1"/>
    <col min="5391" max="5391" width="4.109375" style="1" customWidth="1"/>
    <col min="5392" max="5392" width="6.6640625" style="1" customWidth="1"/>
    <col min="5393" max="5393" width="17.6640625" style="1" customWidth="1"/>
    <col min="5394" max="5394" width="6.6640625" style="1" customWidth="1"/>
    <col min="5395" max="5632" width="9" style="1"/>
    <col min="5633" max="5633" width="0.88671875" style="1" customWidth="1"/>
    <col min="5634" max="5634" width="7" style="1" customWidth="1"/>
    <col min="5635" max="5635" width="20.33203125" style="1" customWidth="1"/>
    <col min="5636" max="5642" width="3.6640625" style="1" customWidth="1"/>
    <col min="5643" max="5643" width="5.88671875" style="1" customWidth="1"/>
    <col min="5644" max="5644" width="6.6640625" style="1" customWidth="1"/>
    <col min="5645" max="5645" width="17.6640625" style="1" customWidth="1"/>
    <col min="5646" max="5646" width="5" style="1" customWidth="1"/>
    <col min="5647" max="5647" width="4.109375" style="1" customWidth="1"/>
    <col min="5648" max="5648" width="6.6640625" style="1" customWidth="1"/>
    <col min="5649" max="5649" width="17.6640625" style="1" customWidth="1"/>
    <col min="5650" max="5650" width="6.6640625" style="1" customWidth="1"/>
    <col min="5651" max="5888" width="9" style="1"/>
    <col min="5889" max="5889" width="0.88671875" style="1" customWidth="1"/>
    <col min="5890" max="5890" width="7" style="1" customWidth="1"/>
    <col min="5891" max="5891" width="20.33203125" style="1" customWidth="1"/>
    <col min="5892" max="5898" width="3.6640625" style="1" customWidth="1"/>
    <col min="5899" max="5899" width="5.88671875" style="1" customWidth="1"/>
    <col min="5900" max="5900" width="6.6640625" style="1" customWidth="1"/>
    <col min="5901" max="5901" width="17.6640625" style="1" customWidth="1"/>
    <col min="5902" max="5902" width="5" style="1" customWidth="1"/>
    <col min="5903" max="5903" width="4.109375" style="1" customWidth="1"/>
    <col min="5904" max="5904" width="6.6640625" style="1" customWidth="1"/>
    <col min="5905" max="5905" width="17.6640625" style="1" customWidth="1"/>
    <col min="5906" max="5906" width="6.6640625" style="1" customWidth="1"/>
    <col min="5907" max="6144" width="9" style="1"/>
    <col min="6145" max="6145" width="0.88671875" style="1" customWidth="1"/>
    <col min="6146" max="6146" width="7" style="1" customWidth="1"/>
    <col min="6147" max="6147" width="20.33203125" style="1" customWidth="1"/>
    <col min="6148" max="6154" width="3.6640625" style="1" customWidth="1"/>
    <col min="6155" max="6155" width="5.88671875" style="1" customWidth="1"/>
    <col min="6156" max="6156" width="6.6640625" style="1" customWidth="1"/>
    <col min="6157" max="6157" width="17.6640625" style="1" customWidth="1"/>
    <col min="6158" max="6158" width="5" style="1" customWidth="1"/>
    <col min="6159" max="6159" width="4.109375" style="1" customWidth="1"/>
    <col min="6160" max="6160" width="6.6640625" style="1" customWidth="1"/>
    <col min="6161" max="6161" width="17.6640625" style="1" customWidth="1"/>
    <col min="6162" max="6162" width="6.6640625" style="1" customWidth="1"/>
    <col min="6163" max="6400" width="9" style="1"/>
    <col min="6401" max="6401" width="0.88671875" style="1" customWidth="1"/>
    <col min="6402" max="6402" width="7" style="1" customWidth="1"/>
    <col min="6403" max="6403" width="20.33203125" style="1" customWidth="1"/>
    <col min="6404" max="6410" width="3.6640625" style="1" customWidth="1"/>
    <col min="6411" max="6411" width="5.88671875" style="1" customWidth="1"/>
    <col min="6412" max="6412" width="6.6640625" style="1" customWidth="1"/>
    <col min="6413" max="6413" width="17.6640625" style="1" customWidth="1"/>
    <col min="6414" max="6414" width="5" style="1" customWidth="1"/>
    <col min="6415" max="6415" width="4.109375" style="1" customWidth="1"/>
    <col min="6416" max="6416" width="6.6640625" style="1" customWidth="1"/>
    <col min="6417" max="6417" width="17.6640625" style="1" customWidth="1"/>
    <col min="6418" max="6418" width="6.6640625" style="1" customWidth="1"/>
    <col min="6419" max="6656" width="9" style="1"/>
    <col min="6657" max="6657" width="0.88671875" style="1" customWidth="1"/>
    <col min="6658" max="6658" width="7" style="1" customWidth="1"/>
    <col min="6659" max="6659" width="20.33203125" style="1" customWidth="1"/>
    <col min="6660" max="6666" width="3.6640625" style="1" customWidth="1"/>
    <col min="6667" max="6667" width="5.88671875" style="1" customWidth="1"/>
    <col min="6668" max="6668" width="6.6640625" style="1" customWidth="1"/>
    <col min="6669" max="6669" width="17.6640625" style="1" customWidth="1"/>
    <col min="6670" max="6670" width="5" style="1" customWidth="1"/>
    <col min="6671" max="6671" width="4.109375" style="1" customWidth="1"/>
    <col min="6672" max="6672" width="6.6640625" style="1" customWidth="1"/>
    <col min="6673" max="6673" width="17.6640625" style="1" customWidth="1"/>
    <col min="6674" max="6674" width="6.6640625" style="1" customWidth="1"/>
    <col min="6675" max="6912" width="9" style="1"/>
    <col min="6913" max="6913" width="0.88671875" style="1" customWidth="1"/>
    <col min="6914" max="6914" width="7" style="1" customWidth="1"/>
    <col min="6915" max="6915" width="20.33203125" style="1" customWidth="1"/>
    <col min="6916" max="6922" width="3.6640625" style="1" customWidth="1"/>
    <col min="6923" max="6923" width="5.88671875" style="1" customWidth="1"/>
    <col min="6924" max="6924" width="6.6640625" style="1" customWidth="1"/>
    <col min="6925" max="6925" width="17.6640625" style="1" customWidth="1"/>
    <col min="6926" max="6926" width="5" style="1" customWidth="1"/>
    <col min="6927" max="6927" width="4.109375" style="1" customWidth="1"/>
    <col min="6928" max="6928" width="6.6640625" style="1" customWidth="1"/>
    <col min="6929" max="6929" width="17.6640625" style="1" customWidth="1"/>
    <col min="6930" max="6930" width="6.6640625" style="1" customWidth="1"/>
    <col min="6931" max="7168" width="9" style="1"/>
    <col min="7169" max="7169" width="0.88671875" style="1" customWidth="1"/>
    <col min="7170" max="7170" width="7" style="1" customWidth="1"/>
    <col min="7171" max="7171" width="20.33203125" style="1" customWidth="1"/>
    <col min="7172" max="7178" width="3.6640625" style="1" customWidth="1"/>
    <col min="7179" max="7179" width="5.88671875" style="1" customWidth="1"/>
    <col min="7180" max="7180" width="6.6640625" style="1" customWidth="1"/>
    <col min="7181" max="7181" width="17.6640625" style="1" customWidth="1"/>
    <col min="7182" max="7182" width="5" style="1" customWidth="1"/>
    <col min="7183" max="7183" width="4.109375" style="1" customWidth="1"/>
    <col min="7184" max="7184" width="6.6640625" style="1" customWidth="1"/>
    <col min="7185" max="7185" width="17.6640625" style="1" customWidth="1"/>
    <col min="7186" max="7186" width="6.6640625" style="1" customWidth="1"/>
    <col min="7187" max="7424" width="9" style="1"/>
    <col min="7425" max="7425" width="0.88671875" style="1" customWidth="1"/>
    <col min="7426" max="7426" width="7" style="1" customWidth="1"/>
    <col min="7427" max="7427" width="20.33203125" style="1" customWidth="1"/>
    <col min="7428" max="7434" width="3.6640625" style="1" customWidth="1"/>
    <col min="7435" max="7435" width="5.88671875" style="1" customWidth="1"/>
    <col min="7436" max="7436" width="6.6640625" style="1" customWidth="1"/>
    <col min="7437" max="7437" width="17.6640625" style="1" customWidth="1"/>
    <col min="7438" max="7438" width="5" style="1" customWidth="1"/>
    <col min="7439" max="7439" width="4.109375" style="1" customWidth="1"/>
    <col min="7440" max="7440" width="6.6640625" style="1" customWidth="1"/>
    <col min="7441" max="7441" width="17.6640625" style="1" customWidth="1"/>
    <col min="7442" max="7442" width="6.6640625" style="1" customWidth="1"/>
    <col min="7443" max="7680" width="9" style="1"/>
    <col min="7681" max="7681" width="0.88671875" style="1" customWidth="1"/>
    <col min="7682" max="7682" width="7" style="1" customWidth="1"/>
    <col min="7683" max="7683" width="20.33203125" style="1" customWidth="1"/>
    <col min="7684" max="7690" width="3.6640625" style="1" customWidth="1"/>
    <col min="7691" max="7691" width="5.88671875" style="1" customWidth="1"/>
    <col min="7692" max="7692" width="6.6640625" style="1" customWidth="1"/>
    <col min="7693" max="7693" width="17.6640625" style="1" customWidth="1"/>
    <col min="7694" max="7694" width="5" style="1" customWidth="1"/>
    <col min="7695" max="7695" width="4.109375" style="1" customWidth="1"/>
    <col min="7696" max="7696" width="6.6640625" style="1" customWidth="1"/>
    <col min="7697" max="7697" width="17.6640625" style="1" customWidth="1"/>
    <col min="7698" max="7698" width="6.6640625" style="1" customWidth="1"/>
    <col min="7699" max="7936" width="9" style="1"/>
    <col min="7937" max="7937" width="0.88671875" style="1" customWidth="1"/>
    <col min="7938" max="7938" width="7" style="1" customWidth="1"/>
    <col min="7939" max="7939" width="20.33203125" style="1" customWidth="1"/>
    <col min="7940" max="7946" width="3.6640625" style="1" customWidth="1"/>
    <col min="7947" max="7947" width="5.88671875" style="1" customWidth="1"/>
    <col min="7948" max="7948" width="6.6640625" style="1" customWidth="1"/>
    <col min="7949" max="7949" width="17.6640625" style="1" customWidth="1"/>
    <col min="7950" max="7950" width="5" style="1" customWidth="1"/>
    <col min="7951" max="7951" width="4.109375" style="1" customWidth="1"/>
    <col min="7952" max="7952" width="6.6640625" style="1" customWidth="1"/>
    <col min="7953" max="7953" width="17.6640625" style="1" customWidth="1"/>
    <col min="7954" max="7954" width="6.6640625" style="1" customWidth="1"/>
    <col min="7955" max="8192" width="9" style="1"/>
    <col min="8193" max="8193" width="0.88671875" style="1" customWidth="1"/>
    <col min="8194" max="8194" width="7" style="1" customWidth="1"/>
    <col min="8195" max="8195" width="20.33203125" style="1" customWidth="1"/>
    <col min="8196" max="8202" width="3.6640625" style="1" customWidth="1"/>
    <col min="8203" max="8203" width="5.88671875" style="1" customWidth="1"/>
    <col min="8204" max="8204" width="6.6640625" style="1" customWidth="1"/>
    <col min="8205" max="8205" width="17.6640625" style="1" customWidth="1"/>
    <col min="8206" max="8206" width="5" style="1" customWidth="1"/>
    <col min="8207" max="8207" width="4.109375" style="1" customWidth="1"/>
    <col min="8208" max="8208" width="6.6640625" style="1" customWidth="1"/>
    <col min="8209" max="8209" width="17.6640625" style="1" customWidth="1"/>
    <col min="8210" max="8210" width="6.6640625" style="1" customWidth="1"/>
    <col min="8211" max="8448" width="9" style="1"/>
    <col min="8449" max="8449" width="0.88671875" style="1" customWidth="1"/>
    <col min="8450" max="8450" width="7" style="1" customWidth="1"/>
    <col min="8451" max="8451" width="20.33203125" style="1" customWidth="1"/>
    <col min="8452" max="8458" width="3.6640625" style="1" customWidth="1"/>
    <col min="8459" max="8459" width="5.88671875" style="1" customWidth="1"/>
    <col min="8460" max="8460" width="6.6640625" style="1" customWidth="1"/>
    <col min="8461" max="8461" width="17.6640625" style="1" customWidth="1"/>
    <col min="8462" max="8462" width="5" style="1" customWidth="1"/>
    <col min="8463" max="8463" width="4.109375" style="1" customWidth="1"/>
    <col min="8464" max="8464" width="6.6640625" style="1" customWidth="1"/>
    <col min="8465" max="8465" width="17.6640625" style="1" customWidth="1"/>
    <col min="8466" max="8466" width="6.6640625" style="1" customWidth="1"/>
    <col min="8467" max="8704" width="9" style="1"/>
    <col min="8705" max="8705" width="0.88671875" style="1" customWidth="1"/>
    <col min="8706" max="8706" width="7" style="1" customWidth="1"/>
    <col min="8707" max="8707" width="20.33203125" style="1" customWidth="1"/>
    <col min="8708" max="8714" width="3.6640625" style="1" customWidth="1"/>
    <col min="8715" max="8715" width="5.88671875" style="1" customWidth="1"/>
    <col min="8716" max="8716" width="6.6640625" style="1" customWidth="1"/>
    <col min="8717" max="8717" width="17.6640625" style="1" customWidth="1"/>
    <col min="8718" max="8718" width="5" style="1" customWidth="1"/>
    <col min="8719" max="8719" width="4.109375" style="1" customWidth="1"/>
    <col min="8720" max="8720" width="6.6640625" style="1" customWidth="1"/>
    <col min="8721" max="8721" width="17.6640625" style="1" customWidth="1"/>
    <col min="8722" max="8722" width="6.6640625" style="1" customWidth="1"/>
    <col min="8723" max="8960" width="9" style="1"/>
    <col min="8961" max="8961" width="0.88671875" style="1" customWidth="1"/>
    <col min="8962" max="8962" width="7" style="1" customWidth="1"/>
    <col min="8963" max="8963" width="20.33203125" style="1" customWidth="1"/>
    <col min="8964" max="8970" width="3.6640625" style="1" customWidth="1"/>
    <col min="8971" max="8971" width="5.88671875" style="1" customWidth="1"/>
    <col min="8972" max="8972" width="6.6640625" style="1" customWidth="1"/>
    <col min="8973" max="8973" width="17.6640625" style="1" customWidth="1"/>
    <col min="8974" max="8974" width="5" style="1" customWidth="1"/>
    <col min="8975" max="8975" width="4.109375" style="1" customWidth="1"/>
    <col min="8976" max="8976" width="6.6640625" style="1" customWidth="1"/>
    <col min="8977" max="8977" width="17.6640625" style="1" customWidth="1"/>
    <col min="8978" max="8978" width="6.6640625" style="1" customWidth="1"/>
    <col min="8979" max="9216" width="9" style="1"/>
    <col min="9217" max="9217" width="0.88671875" style="1" customWidth="1"/>
    <col min="9218" max="9218" width="7" style="1" customWidth="1"/>
    <col min="9219" max="9219" width="20.33203125" style="1" customWidth="1"/>
    <col min="9220" max="9226" width="3.6640625" style="1" customWidth="1"/>
    <col min="9227" max="9227" width="5.88671875" style="1" customWidth="1"/>
    <col min="9228" max="9228" width="6.6640625" style="1" customWidth="1"/>
    <col min="9229" max="9229" width="17.6640625" style="1" customWidth="1"/>
    <col min="9230" max="9230" width="5" style="1" customWidth="1"/>
    <col min="9231" max="9231" width="4.109375" style="1" customWidth="1"/>
    <col min="9232" max="9232" width="6.6640625" style="1" customWidth="1"/>
    <col min="9233" max="9233" width="17.6640625" style="1" customWidth="1"/>
    <col min="9234" max="9234" width="6.6640625" style="1" customWidth="1"/>
    <col min="9235" max="9472" width="9" style="1"/>
    <col min="9473" max="9473" width="0.88671875" style="1" customWidth="1"/>
    <col min="9474" max="9474" width="7" style="1" customWidth="1"/>
    <col min="9475" max="9475" width="20.33203125" style="1" customWidth="1"/>
    <col min="9476" max="9482" width="3.6640625" style="1" customWidth="1"/>
    <col min="9483" max="9483" width="5.88671875" style="1" customWidth="1"/>
    <col min="9484" max="9484" width="6.6640625" style="1" customWidth="1"/>
    <col min="9485" max="9485" width="17.6640625" style="1" customWidth="1"/>
    <col min="9486" max="9486" width="5" style="1" customWidth="1"/>
    <col min="9487" max="9487" width="4.109375" style="1" customWidth="1"/>
    <col min="9488" max="9488" width="6.6640625" style="1" customWidth="1"/>
    <col min="9489" max="9489" width="17.6640625" style="1" customWidth="1"/>
    <col min="9490" max="9490" width="6.6640625" style="1" customWidth="1"/>
    <col min="9491" max="9728" width="9" style="1"/>
    <col min="9729" max="9729" width="0.88671875" style="1" customWidth="1"/>
    <col min="9730" max="9730" width="7" style="1" customWidth="1"/>
    <col min="9731" max="9731" width="20.33203125" style="1" customWidth="1"/>
    <col min="9732" max="9738" width="3.6640625" style="1" customWidth="1"/>
    <col min="9739" max="9739" width="5.88671875" style="1" customWidth="1"/>
    <col min="9740" max="9740" width="6.6640625" style="1" customWidth="1"/>
    <col min="9741" max="9741" width="17.6640625" style="1" customWidth="1"/>
    <col min="9742" max="9742" width="5" style="1" customWidth="1"/>
    <col min="9743" max="9743" width="4.109375" style="1" customWidth="1"/>
    <col min="9744" max="9744" width="6.6640625" style="1" customWidth="1"/>
    <col min="9745" max="9745" width="17.6640625" style="1" customWidth="1"/>
    <col min="9746" max="9746" width="6.6640625" style="1" customWidth="1"/>
    <col min="9747" max="9984" width="9" style="1"/>
    <col min="9985" max="9985" width="0.88671875" style="1" customWidth="1"/>
    <col min="9986" max="9986" width="7" style="1" customWidth="1"/>
    <col min="9987" max="9987" width="20.33203125" style="1" customWidth="1"/>
    <col min="9988" max="9994" width="3.6640625" style="1" customWidth="1"/>
    <col min="9995" max="9995" width="5.88671875" style="1" customWidth="1"/>
    <col min="9996" max="9996" width="6.6640625" style="1" customWidth="1"/>
    <col min="9997" max="9997" width="17.6640625" style="1" customWidth="1"/>
    <col min="9998" max="9998" width="5" style="1" customWidth="1"/>
    <col min="9999" max="9999" width="4.109375" style="1" customWidth="1"/>
    <col min="10000" max="10000" width="6.6640625" style="1" customWidth="1"/>
    <col min="10001" max="10001" width="17.6640625" style="1" customWidth="1"/>
    <col min="10002" max="10002" width="6.6640625" style="1" customWidth="1"/>
    <col min="10003" max="10240" width="9" style="1"/>
    <col min="10241" max="10241" width="0.88671875" style="1" customWidth="1"/>
    <col min="10242" max="10242" width="7" style="1" customWidth="1"/>
    <col min="10243" max="10243" width="20.33203125" style="1" customWidth="1"/>
    <col min="10244" max="10250" width="3.6640625" style="1" customWidth="1"/>
    <col min="10251" max="10251" width="5.88671875" style="1" customWidth="1"/>
    <col min="10252" max="10252" width="6.6640625" style="1" customWidth="1"/>
    <col min="10253" max="10253" width="17.6640625" style="1" customWidth="1"/>
    <col min="10254" max="10254" width="5" style="1" customWidth="1"/>
    <col min="10255" max="10255" width="4.109375" style="1" customWidth="1"/>
    <col min="10256" max="10256" width="6.6640625" style="1" customWidth="1"/>
    <col min="10257" max="10257" width="17.6640625" style="1" customWidth="1"/>
    <col min="10258" max="10258" width="6.6640625" style="1" customWidth="1"/>
    <col min="10259" max="10496" width="9" style="1"/>
    <col min="10497" max="10497" width="0.88671875" style="1" customWidth="1"/>
    <col min="10498" max="10498" width="7" style="1" customWidth="1"/>
    <col min="10499" max="10499" width="20.33203125" style="1" customWidth="1"/>
    <col min="10500" max="10506" width="3.6640625" style="1" customWidth="1"/>
    <col min="10507" max="10507" width="5.88671875" style="1" customWidth="1"/>
    <col min="10508" max="10508" width="6.6640625" style="1" customWidth="1"/>
    <col min="10509" max="10509" width="17.6640625" style="1" customWidth="1"/>
    <col min="10510" max="10510" width="5" style="1" customWidth="1"/>
    <col min="10511" max="10511" width="4.109375" style="1" customWidth="1"/>
    <col min="10512" max="10512" width="6.6640625" style="1" customWidth="1"/>
    <col min="10513" max="10513" width="17.6640625" style="1" customWidth="1"/>
    <col min="10514" max="10514" width="6.6640625" style="1" customWidth="1"/>
    <col min="10515" max="10752" width="9" style="1"/>
    <col min="10753" max="10753" width="0.88671875" style="1" customWidth="1"/>
    <col min="10754" max="10754" width="7" style="1" customWidth="1"/>
    <col min="10755" max="10755" width="20.33203125" style="1" customWidth="1"/>
    <col min="10756" max="10762" width="3.6640625" style="1" customWidth="1"/>
    <col min="10763" max="10763" width="5.88671875" style="1" customWidth="1"/>
    <col min="10764" max="10764" width="6.6640625" style="1" customWidth="1"/>
    <col min="10765" max="10765" width="17.6640625" style="1" customWidth="1"/>
    <col min="10766" max="10766" width="5" style="1" customWidth="1"/>
    <col min="10767" max="10767" width="4.109375" style="1" customWidth="1"/>
    <col min="10768" max="10768" width="6.6640625" style="1" customWidth="1"/>
    <col min="10769" max="10769" width="17.6640625" style="1" customWidth="1"/>
    <col min="10770" max="10770" width="6.6640625" style="1" customWidth="1"/>
    <col min="10771" max="11008" width="9" style="1"/>
    <col min="11009" max="11009" width="0.88671875" style="1" customWidth="1"/>
    <col min="11010" max="11010" width="7" style="1" customWidth="1"/>
    <col min="11011" max="11011" width="20.33203125" style="1" customWidth="1"/>
    <col min="11012" max="11018" width="3.6640625" style="1" customWidth="1"/>
    <col min="11019" max="11019" width="5.88671875" style="1" customWidth="1"/>
    <col min="11020" max="11020" width="6.6640625" style="1" customWidth="1"/>
    <col min="11021" max="11021" width="17.6640625" style="1" customWidth="1"/>
    <col min="11022" max="11022" width="5" style="1" customWidth="1"/>
    <col min="11023" max="11023" width="4.109375" style="1" customWidth="1"/>
    <col min="11024" max="11024" width="6.6640625" style="1" customWidth="1"/>
    <col min="11025" max="11025" width="17.6640625" style="1" customWidth="1"/>
    <col min="11026" max="11026" width="6.6640625" style="1" customWidth="1"/>
    <col min="11027" max="11264" width="9" style="1"/>
    <col min="11265" max="11265" width="0.88671875" style="1" customWidth="1"/>
    <col min="11266" max="11266" width="7" style="1" customWidth="1"/>
    <col min="11267" max="11267" width="20.33203125" style="1" customWidth="1"/>
    <col min="11268" max="11274" width="3.6640625" style="1" customWidth="1"/>
    <col min="11275" max="11275" width="5.88671875" style="1" customWidth="1"/>
    <col min="11276" max="11276" width="6.6640625" style="1" customWidth="1"/>
    <col min="11277" max="11277" width="17.6640625" style="1" customWidth="1"/>
    <col min="11278" max="11278" width="5" style="1" customWidth="1"/>
    <col min="11279" max="11279" width="4.109375" style="1" customWidth="1"/>
    <col min="11280" max="11280" width="6.6640625" style="1" customWidth="1"/>
    <col min="11281" max="11281" width="17.6640625" style="1" customWidth="1"/>
    <col min="11282" max="11282" width="6.6640625" style="1" customWidth="1"/>
    <col min="11283" max="11520" width="9" style="1"/>
    <col min="11521" max="11521" width="0.88671875" style="1" customWidth="1"/>
    <col min="11522" max="11522" width="7" style="1" customWidth="1"/>
    <col min="11523" max="11523" width="20.33203125" style="1" customWidth="1"/>
    <col min="11524" max="11530" width="3.6640625" style="1" customWidth="1"/>
    <col min="11531" max="11531" width="5.88671875" style="1" customWidth="1"/>
    <col min="11532" max="11532" width="6.6640625" style="1" customWidth="1"/>
    <col min="11533" max="11533" width="17.6640625" style="1" customWidth="1"/>
    <col min="11534" max="11534" width="5" style="1" customWidth="1"/>
    <col min="11535" max="11535" width="4.109375" style="1" customWidth="1"/>
    <col min="11536" max="11536" width="6.6640625" style="1" customWidth="1"/>
    <col min="11537" max="11537" width="17.6640625" style="1" customWidth="1"/>
    <col min="11538" max="11538" width="6.6640625" style="1" customWidth="1"/>
    <col min="11539" max="11776" width="9" style="1"/>
    <col min="11777" max="11777" width="0.88671875" style="1" customWidth="1"/>
    <col min="11778" max="11778" width="7" style="1" customWidth="1"/>
    <col min="11779" max="11779" width="20.33203125" style="1" customWidth="1"/>
    <col min="11780" max="11786" width="3.6640625" style="1" customWidth="1"/>
    <col min="11787" max="11787" width="5.88671875" style="1" customWidth="1"/>
    <col min="11788" max="11788" width="6.6640625" style="1" customWidth="1"/>
    <col min="11789" max="11789" width="17.6640625" style="1" customWidth="1"/>
    <col min="11790" max="11790" width="5" style="1" customWidth="1"/>
    <col min="11791" max="11791" width="4.109375" style="1" customWidth="1"/>
    <col min="11792" max="11792" width="6.6640625" style="1" customWidth="1"/>
    <col min="11793" max="11793" width="17.6640625" style="1" customWidth="1"/>
    <col min="11794" max="11794" width="6.6640625" style="1" customWidth="1"/>
    <col min="11795" max="12032" width="9" style="1"/>
    <col min="12033" max="12033" width="0.88671875" style="1" customWidth="1"/>
    <col min="12034" max="12034" width="7" style="1" customWidth="1"/>
    <col min="12035" max="12035" width="20.33203125" style="1" customWidth="1"/>
    <col min="12036" max="12042" width="3.6640625" style="1" customWidth="1"/>
    <col min="12043" max="12043" width="5.88671875" style="1" customWidth="1"/>
    <col min="12044" max="12044" width="6.6640625" style="1" customWidth="1"/>
    <col min="12045" max="12045" width="17.6640625" style="1" customWidth="1"/>
    <col min="12046" max="12046" width="5" style="1" customWidth="1"/>
    <col min="12047" max="12047" width="4.109375" style="1" customWidth="1"/>
    <col min="12048" max="12048" width="6.6640625" style="1" customWidth="1"/>
    <col min="12049" max="12049" width="17.6640625" style="1" customWidth="1"/>
    <col min="12050" max="12050" width="6.6640625" style="1" customWidth="1"/>
    <col min="12051" max="12288" width="9" style="1"/>
    <col min="12289" max="12289" width="0.88671875" style="1" customWidth="1"/>
    <col min="12290" max="12290" width="7" style="1" customWidth="1"/>
    <col min="12291" max="12291" width="20.33203125" style="1" customWidth="1"/>
    <col min="12292" max="12298" width="3.6640625" style="1" customWidth="1"/>
    <col min="12299" max="12299" width="5.88671875" style="1" customWidth="1"/>
    <col min="12300" max="12300" width="6.6640625" style="1" customWidth="1"/>
    <col min="12301" max="12301" width="17.6640625" style="1" customWidth="1"/>
    <col min="12302" max="12302" width="5" style="1" customWidth="1"/>
    <col min="12303" max="12303" width="4.109375" style="1" customWidth="1"/>
    <col min="12304" max="12304" width="6.6640625" style="1" customWidth="1"/>
    <col min="12305" max="12305" width="17.6640625" style="1" customWidth="1"/>
    <col min="12306" max="12306" width="6.6640625" style="1" customWidth="1"/>
    <col min="12307" max="12544" width="9" style="1"/>
    <col min="12545" max="12545" width="0.88671875" style="1" customWidth="1"/>
    <col min="12546" max="12546" width="7" style="1" customWidth="1"/>
    <col min="12547" max="12547" width="20.33203125" style="1" customWidth="1"/>
    <col min="12548" max="12554" width="3.6640625" style="1" customWidth="1"/>
    <col min="12555" max="12555" width="5.88671875" style="1" customWidth="1"/>
    <col min="12556" max="12556" width="6.6640625" style="1" customWidth="1"/>
    <col min="12557" max="12557" width="17.6640625" style="1" customWidth="1"/>
    <col min="12558" max="12558" width="5" style="1" customWidth="1"/>
    <col min="12559" max="12559" width="4.109375" style="1" customWidth="1"/>
    <col min="12560" max="12560" width="6.6640625" style="1" customWidth="1"/>
    <col min="12561" max="12561" width="17.6640625" style="1" customWidth="1"/>
    <col min="12562" max="12562" width="6.6640625" style="1" customWidth="1"/>
    <col min="12563" max="12800" width="9" style="1"/>
    <col min="12801" max="12801" width="0.88671875" style="1" customWidth="1"/>
    <col min="12802" max="12802" width="7" style="1" customWidth="1"/>
    <col min="12803" max="12803" width="20.33203125" style="1" customWidth="1"/>
    <col min="12804" max="12810" width="3.6640625" style="1" customWidth="1"/>
    <col min="12811" max="12811" width="5.88671875" style="1" customWidth="1"/>
    <col min="12812" max="12812" width="6.6640625" style="1" customWidth="1"/>
    <col min="12813" max="12813" width="17.6640625" style="1" customWidth="1"/>
    <col min="12814" max="12814" width="5" style="1" customWidth="1"/>
    <col min="12815" max="12815" width="4.109375" style="1" customWidth="1"/>
    <col min="12816" max="12816" width="6.6640625" style="1" customWidth="1"/>
    <col min="12817" max="12817" width="17.6640625" style="1" customWidth="1"/>
    <col min="12818" max="12818" width="6.6640625" style="1" customWidth="1"/>
    <col min="12819" max="13056" width="9" style="1"/>
    <col min="13057" max="13057" width="0.88671875" style="1" customWidth="1"/>
    <col min="13058" max="13058" width="7" style="1" customWidth="1"/>
    <col min="13059" max="13059" width="20.33203125" style="1" customWidth="1"/>
    <col min="13060" max="13066" width="3.6640625" style="1" customWidth="1"/>
    <col min="13067" max="13067" width="5.88671875" style="1" customWidth="1"/>
    <col min="13068" max="13068" width="6.6640625" style="1" customWidth="1"/>
    <col min="13069" max="13069" width="17.6640625" style="1" customWidth="1"/>
    <col min="13070" max="13070" width="5" style="1" customWidth="1"/>
    <col min="13071" max="13071" width="4.109375" style="1" customWidth="1"/>
    <col min="13072" max="13072" width="6.6640625" style="1" customWidth="1"/>
    <col min="13073" max="13073" width="17.6640625" style="1" customWidth="1"/>
    <col min="13074" max="13074" width="6.6640625" style="1" customWidth="1"/>
    <col min="13075" max="13312" width="9" style="1"/>
    <col min="13313" max="13313" width="0.88671875" style="1" customWidth="1"/>
    <col min="13314" max="13314" width="7" style="1" customWidth="1"/>
    <col min="13315" max="13315" width="20.33203125" style="1" customWidth="1"/>
    <col min="13316" max="13322" width="3.6640625" style="1" customWidth="1"/>
    <col min="13323" max="13323" width="5.88671875" style="1" customWidth="1"/>
    <col min="13324" max="13324" width="6.6640625" style="1" customWidth="1"/>
    <col min="13325" max="13325" width="17.6640625" style="1" customWidth="1"/>
    <col min="13326" max="13326" width="5" style="1" customWidth="1"/>
    <col min="13327" max="13327" width="4.109375" style="1" customWidth="1"/>
    <col min="13328" max="13328" width="6.6640625" style="1" customWidth="1"/>
    <col min="13329" max="13329" width="17.6640625" style="1" customWidth="1"/>
    <col min="13330" max="13330" width="6.6640625" style="1" customWidth="1"/>
    <col min="13331" max="13568" width="9" style="1"/>
    <col min="13569" max="13569" width="0.88671875" style="1" customWidth="1"/>
    <col min="13570" max="13570" width="7" style="1" customWidth="1"/>
    <col min="13571" max="13571" width="20.33203125" style="1" customWidth="1"/>
    <col min="13572" max="13578" width="3.6640625" style="1" customWidth="1"/>
    <col min="13579" max="13579" width="5.88671875" style="1" customWidth="1"/>
    <col min="13580" max="13580" width="6.6640625" style="1" customWidth="1"/>
    <col min="13581" max="13581" width="17.6640625" style="1" customWidth="1"/>
    <col min="13582" max="13582" width="5" style="1" customWidth="1"/>
    <col min="13583" max="13583" width="4.109375" style="1" customWidth="1"/>
    <col min="13584" max="13584" width="6.6640625" style="1" customWidth="1"/>
    <col min="13585" max="13585" width="17.6640625" style="1" customWidth="1"/>
    <col min="13586" max="13586" width="6.6640625" style="1" customWidth="1"/>
    <col min="13587" max="13824" width="9" style="1"/>
    <col min="13825" max="13825" width="0.88671875" style="1" customWidth="1"/>
    <col min="13826" max="13826" width="7" style="1" customWidth="1"/>
    <col min="13827" max="13827" width="20.33203125" style="1" customWidth="1"/>
    <col min="13828" max="13834" width="3.6640625" style="1" customWidth="1"/>
    <col min="13835" max="13835" width="5.88671875" style="1" customWidth="1"/>
    <col min="13836" max="13836" width="6.6640625" style="1" customWidth="1"/>
    <col min="13837" max="13837" width="17.6640625" style="1" customWidth="1"/>
    <col min="13838" max="13838" width="5" style="1" customWidth="1"/>
    <col min="13839" max="13839" width="4.109375" style="1" customWidth="1"/>
    <col min="13840" max="13840" width="6.6640625" style="1" customWidth="1"/>
    <col min="13841" max="13841" width="17.6640625" style="1" customWidth="1"/>
    <col min="13842" max="13842" width="6.6640625" style="1" customWidth="1"/>
    <col min="13843" max="14080" width="9" style="1"/>
    <col min="14081" max="14081" width="0.88671875" style="1" customWidth="1"/>
    <col min="14082" max="14082" width="7" style="1" customWidth="1"/>
    <col min="14083" max="14083" width="20.33203125" style="1" customWidth="1"/>
    <col min="14084" max="14090" width="3.6640625" style="1" customWidth="1"/>
    <col min="14091" max="14091" width="5.88671875" style="1" customWidth="1"/>
    <col min="14092" max="14092" width="6.6640625" style="1" customWidth="1"/>
    <col min="14093" max="14093" width="17.6640625" style="1" customWidth="1"/>
    <col min="14094" max="14094" width="5" style="1" customWidth="1"/>
    <col min="14095" max="14095" width="4.109375" style="1" customWidth="1"/>
    <col min="14096" max="14096" width="6.6640625" style="1" customWidth="1"/>
    <col min="14097" max="14097" width="17.6640625" style="1" customWidth="1"/>
    <col min="14098" max="14098" width="6.6640625" style="1" customWidth="1"/>
    <col min="14099" max="14336" width="9" style="1"/>
    <col min="14337" max="14337" width="0.88671875" style="1" customWidth="1"/>
    <col min="14338" max="14338" width="7" style="1" customWidth="1"/>
    <col min="14339" max="14339" width="20.33203125" style="1" customWidth="1"/>
    <col min="14340" max="14346" width="3.6640625" style="1" customWidth="1"/>
    <col min="14347" max="14347" width="5.88671875" style="1" customWidth="1"/>
    <col min="14348" max="14348" width="6.6640625" style="1" customWidth="1"/>
    <col min="14349" max="14349" width="17.6640625" style="1" customWidth="1"/>
    <col min="14350" max="14350" width="5" style="1" customWidth="1"/>
    <col min="14351" max="14351" width="4.109375" style="1" customWidth="1"/>
    <col min="14352" max="14352" width="6.6640625" style="1" customWidth="1"/>
    <col min="14353" max="14353" width="17.6640625" style="1" customWidth="1"/>
    <col min="14354" max="14354" width="6.6640625" style="1" customWidth="1"/>
    <col min="14355" max="14592" width="9" style="1"/>
    <col min="14593" max="14593" width="0.88671875" style="1" customWidth="1"/>
    <col min="14594" max="14594" width="7" style="1" customWidth="1"/>
    <col min="14595" max="14595" width="20.33203125" style="1" customWidth="1"/>
    <col min="14596" max="14602" width="3.6640625" style="1" customWidth="1"/>
    <col min="14603" max="14603" width="5.88671875" style="1" customWidth="1"/>
    <col min="14604" max="14604" width="6.6640625" style="1" customWidth="1"/>
    <col min="14605" max="14605" width="17.6640625" style="1" customWidth="1"/>
    <col min="14606" max="14606" width="5" style="1" customWidth="1"/>
    <col min="14607" max="14607" width="4.109375" style="1" customWidth="1"/>
    <col min="14608" max="14608" width="6.6640625" style="1" customWidth="1"/>
    <col min="14609" max="14609" width="17.6640625" style="1" customWidth="1"/>
    <col min="14610" max="14610" width="6.6640625" style="1" customWidth="1"/>
    <col min="14611" max="14848" width="9" style="1"/>
    <col min="14849" max="14849" width="0.88671875" style="1" customWidth="1"/>
    <col min="14850" max="14850" width="7" style="1" customWidth="1"/>
    <col min="14851" max="14851" width="20.33203125" style="1" customWidth="1"/>
    <col min="14852" max="14858" width="3.6640625" style="1" customWidth="1"/>
    <col min="14859" max="14859" width="5.88671875" style="1" customWidth="1"/>
    <col min="14860" max="14860" width="6.6640625" style="1" customWidth="1"/>
    <col min="14861" max="14861" width="17.6640625" style="1" customWidth="1"/>
    <col min="14862" max="14862" width="5" style="1" customWidth="1"/>
    <col min="14863" max="14863" width="4.109375" style="1" customWidth="1"/>
    <col min="14864" max="14864" width="6.6640625" style="1" customWidth="1"/>
    <col min="14865" max="14865" width="17.6640625" style="1" customWidth="1"/>
    <col min="14866" max="14866" width="6.6640625" style="1" customWidth="1"/>
    <col min="14867" max="15104" width="9" style="1"/>
    <col min="15105" max="15105" width="0.88671875" style="1" customWidth="1"/>
    <col min="15106" max="15106" width="7" style="1" customWidth="1"/>
    <col min="15107" max="15107" width="20.33203125" style="1" customWidth="1"/>
    <col min="15108" max="15114" width="3.6640625" style="1" customWidth="1"/>
    <col min="15115" max="15115" width="5.88671875" style="1" customWidth="1"/>
    <col min="15116" max="15116" width="6.6640625" style="1" customWidth="1"/>
    <col min="15117" max="15117" width="17.6640625" style="1" customWidth="1"/>
    <col min="15118" max="15118" width="5" style="1" customWidth="1"/>
    <col min="15119" max="15119" width="4.109375" style="1" customWidth="1"/>
    <col min="15120" max="15120" width="6.6640625" style="1" customWidth="1"/>
    <col min="15121" max="15121" width="17.6640625" style="1" customWidth="1"/>
    <col min="15122" max="15122" width="6.6640625" style="1" customWidth="1"/>
    <col min="15123" max="15360" width="9" style="1"/>
    <col min="15361" max="15361" width="0.88671875" style="1" customWidth="1"/>
    <col min="15362" max="15362" width="7" style="1" customWidth="1"/>
    <col min="15363" max="15363" width="20.33203125" style="1" customWidth="1"/>
    <col min="15364" max="15370" width="3.6640625" style="1" customWidth="1"/>
    <col min="15371" max="15371" width="5.88671875" style="1" customWidth="1"/>
    <col min="15372" max="15372" width="6.6640625" style="1" customWidth="1"/>
    <col min="15373" max="15373" width="17.6640625" style="1" customWidth="1"/>
    <col min="15374" max="15374" width="5" style="1" customWidth="1"/>
    <col min="15375" max="15375" width="4.109375" style="1" customWidth="1"/>
    <col min="15376" max="15376" width="6.6640625" style="1" customWidth="1"/>
    <col min="15377" max="15377" width="17.6640625" style="1" customWidth="1"/>
    <col min="15378" max="15378" width="6.6640625" style="1" customWidth="1"/>
    <col min="15379" max="15616" width="9" style="1"/>
    <col min="15617" max="15617" width="0.88671875" style="1" customWidth="1"/>
    <col min="15618" max="15618" width="7" style="1" customWidth="1"/>
    <col min="15619" max="15619" width="20.33203125" style="1" customWidth="1"/>
    <col min="15620" max="15626" width="3.6640625" style="1" customWidth="1"/>
    <col min="15627" max="15627" width="5.88671875" style="1" customWidth="1"/>
    <col min="15628" max="15628" width="6.6640625" style="1" customWidth="1"/>
    <col min="15629" max="15629" width="17.6640625" style="1" customWidth="1"/>
    <col min="15630" max="15630" width="5" style="1" customWidth="1"/>
    <col min="15631" max="15631" width="4.109375" style="1" customWidth="1"/>
    <col min="15632" max="15632" width="6.6640625" style="1" customWidth="1"/>
    <col min="15633" max="15633" width="17.6640625" style="1" customWidth="1"/>
    <col min="15634" max="15634" width="6.6640625" style="1" customWidth="1"/>
    <col min="15635" max="15872" width="9" style="1"/>
    <col min="15873" max="15873" width="0.88671875" style="1" customWidth="1"/>
    <col min="15874" max="15874" width="7" style="1" customWidth="1"/>
    <col min="15875" max="15875" width="20.33203125" style="1" customWidth="1"/>
    <col min="15876" max="15882" width="3.6640625" style="1" customWidth="1"/>
    <col min="15883" max="15883" width="5.88671875" style="1" customWidth="1"/>
    <col min="15884" max="15884" width="6.6640625" style="1" customWidth="1"/>
    <col min="15885" max="15885" width="17.6640625" style="1" customWidth="1"/>
    <col min="15886" max="15886" width="5" style="1" customWidth="1"/>
    <col min="15887" max="15887" width="4.109375" style="1" customWidth="1"/>
    <col min="15888" max="15888" width="6.6640625" style="1" customWidth="1"/>
    <col min="15889" max="15889" width="17.6640625" style="1" customWidth="1"/>
    <col min="15890" max="15890" width="6.6640625" style="1" customWidth="1"/>
    <col min="15891" max="16128" width="9" style="1"/>
    <col min="16129" max="16129" width="0.88671875" style="1" customWidth="1"/>
    <col min="16130" max="16130" width="7" style="1" customWidth="1"/>
    <col min="16131" max="16131" width="20.33203125" style="1" customWidth="1"/>
    <col min="16132" max="16138" width="3.6640625" style="1" customWidth="1"/>
    <col min="16139" max="16139" width="5.88671875" style="1" customWidth="1"/>
    <col min="16140" max="16140" width="6.6640625" style="1" customWidth="1"/>
    <col min="16141" max="16141" width="17.6640625" style="1" customWidth="1"/>
    <col min="16142" max="16142" width="5" style="1" customWidth="1"/>
    <col min="16143" max="16143" width="4.109375" style="1" customWidth="1"/>
    <col min="16144" max="16144" width="6.6640625" style="1" customWidth="1"/>
    <col min="16145" max="16145" width="17.6640625" style="1" customWidth="1"/>
    <col min="16146" max="16146" width="6.6640625" style="1" customWidth="1"/>
    <col min="16147" max="16384" width="9" style="1"/>
  </cols>
  <sheetData>
    <row r="1" spans="1:22" s="3" customFormat="1" ht="26.25" customHeight="1" thickBot="1" x14ac:dyDescent="0.25">
      <c r="A1" s="2"/>
      <c r="B1" s="60" t="s">
        <v>30</v>
      </c>
      <c r="C1" s="61"/>
      <c r="D1" s="61"/>
      <c r="E1" s="61"/>
      <c r="F1" s="61"/>
      <c r="G1" s="61"/>
      <c r="H1" s="61"/>
      <c r="I1" s="61"/>
      <c r="J1" s="61"/>
      <c r="K1" s="61"/>
      <c r="L1" s="61"/>
      <c r="M1" s="61"/>
      <c r="N1" s="61"/>
      <c r="O1" s="62"/>
      <c r="P1" s="2"/>
      <c r="Q1" s="2"/>
      <c r="R1" s="2"/>
    </row>
    <row r="2" spans="1:22" s="3" customFormat="1" ht="15" customHeight="1" x14ac:dyDescent="0.2">
      <c r="A2" s="2"/>
      <c r="B2" s="50"/>
      <c r="C2" s="50"/>
      <c r="D2" s="50"/>
      <c r="E2" s="50"/>
      <c r="F2" s="50"/>
      <c r="G2" s="50"/>
      <c r="H2" s="50"/>
      <c r="I2" s="50"/>
      <c r="J2" s="50"/>
      <c r="K2" s="50"/>
      <c r="L2" s="49"/>
      <c r="M2" s="49"/>
      <c r="N2" s="49"/>
      <c r="O2" s="2"/>
      <c r="P2" s="2"/>
      <c r="Q2" s="2"/>
      <c r="R2" s="2"/>
    </row>
    <row r="3" spans="1:22" s="3" customFormat="1" ht="26.25" customHeight="1" x14ac:dyDescent="0.2">
      <c r="A3" s="75" t="s">
        <v>29</v>
      </c>
      <c r="B3" s="75"/>
      <c r="C3" s="75"/>
      <c r="D3" s="75"/>
      <c r="E3" s="75"/>
      <c r="F3" s="75"/>
      <c r="G3" s="75"/>
      <c r="H3" s="75"/>
      <c r="I3" s="75"/>
      <c r="J3" s="75"/>
      <c r="K3" s="75"/>
      <c r="L3" s="75"/>
      <c r="M3" s="75"/>
      <c r="N3" s="75"/>
      <c r="O3" s="75"/>
      <c r="P3" s="75"/>
      <c r="Q3" s="75"/>
      <c r="R3" s="75"/>
      <c r="S3" s="48"/>
      <c r="T3" s="2"/>
      <c r="U3" s="47"/>
      <c r="V3" s="47"/>
    </row>
    <row r="4" spans="1:22" ht="18.75" customHeight="1" x14ac:dyDescent="0.2">
      <c r="A4" s="4"/>
      <c r="B4" s="4" t="s">
        <v>28</v>
      </c>
      <c r="C4" s="4"/>
      <c r="D4" s="4"/>
      <c r="E4" s="4"/>
      <c r="F4" s="4"/>
      <c r="G4" s="4"/>
      <c r="H4" s="4"/>
      <c r="I4" s="4"/>
      <c r="J4" s="4"/>
      <c r="K4" s="4"/>
      <c r="L4" s="4"/>
      <c r="M4" s="4"/>
      <c r="N4" s="4"/>
      <c r="O4" s="4"/>
      <c r="P4" s="4"/>
      <c r="Q4" s="4"/>
      <c r="R4" s="4"/>
    </row>
    <row r="5" spans="1:22" ht="18.75" customHeight="1" x14ac:dyDescent="0.2">
      <c r="A5" s="4"/>
      <c r="B5" s="4" t="s">
        <v>27</v>
      </c>
      <c r="C5" s="4"/>
      <c r="D5" s="4"/>
      <c r="E5" s="4"/>
      <c r="F5" s="4"/>
      <c r="G5" s="4"/>
      <c r="H5" s="4"/>
      <c r="I5" s="4"/>
      <c r="J5" s="4"/>
      <c r="K5" s="4"/>
      <c r="L5" s="4"/>
      <c r="M5" s="4"/>
      <c r="N5" s="4"/>
      <c r="O5" s="4"/>
      <c r="P5" s="4"/>
      <c r="Q5" s="4"/>
      <c r="R5" s="4"/>
    </row>
    <row r="6" spans="1:22" ht="18.75" customHeight="1" x14ac:dyDescent="0.2">
      <c r="A6" s="4"/>
      <c r="B6" s="46" t="s">
        <v>26</v>
      </c>
      <c r="C6" s="4"/>
      <c r="D6" s="4"/>
      <c r="E6" s="4"/>
      <c r="F6" s="4"/>
      <c r="G6" s="4"/>
      <c r="H6" s="4"/>
      <c r="I6" s="4"/>
      <c r="J6" s="4"/>
      <c r="K6" s="4"/>
      <c r="L6" s="4"/>
      <c r="M6" s="4"/>
      <c r="N6" s="4"/>
      <c r="O6" s="4"/>
      <c r="P6" s="4"/>
      <c r="Q6" s="4"/>
      <c r="R6" s="4"/>
    </row>
    <row r="7" spans="1:22" ht="18.75" customHeight="1" x14ac:dyDescent="0.2">
      <c r="A7" s="4"/>
      <c r="B7" s="45" t="s">
        <v>25</v>
      </c>
      <c r="C7" s="4"/>
      <c r="D7" s="4"/>
      <c r="E7" s="4"/>
      <c r="F7" s="4"/>
      <c r="G7" s="4"/>
      <c r="H7" s="4"/>
      <c r="I7" s="4"/>
      <c r="J7" s="4"/>
      <c r="K7" s="4"/>
      <c r="L7" s="4"/>
      <c r="M7" s="4"/>
      <c r="N7" s="4"/>
      <c r="O7" s="4"/>
      <c r="P7" s="4"/>
      <c r="Q7" s="4"/>
      <c r="R7" s="4"/>
    </row>
    <row r="8" spans="1:22" ht="16.5" customHeight="1" thickBot="1" x14ac:dyDescent="0.25">
      <c r="A8" s="4"/>
      <c r="B8" s="63" t="s">
        <v>0</v>
      </c>
      <c r="C8" s="64"/>
      <c r="D8" s="63"/>
      <c r="E8" s="67"/>
      <c r="F8" s="67"/>
      <c r="G8" s="67"/>
      <c r="H8" s="67"/>
      <c r="I8" s="67"/>
      <c r="J8" s="67"/>
      <c r="K8" s="67"/>
      <c r="L8" s="67"/>
      <c r="M8" s="67"/>
      <c r="N8" s="67"/>
      <c r="O8" s="67"/>
      <c r="P8" s="68"/>
      <c r="Q8" s="71" t="s">
        <v>24</v>
      </c>
      <c r="R8" s="72"/>
    </row>
    <row r="9" spans="1:22" ht="16.5" customHeight="1" thickTop="1" x14ac:dyDescent="0.2">
      <c r="A9" s="4"/>
      <c r="B9" s="65"/>
      <c r="C9" s="66"/>
      <c r="D9" s="65"/>
      <c r="E9" s="69"/>
      <c r="F9" s="69"/>
      <c r="G9" s="69"/>
      <c r="H9" s="69"/>
      <c r="I9" s="69"/>
      <c r="J9" s="69"/>
      <c r="K9" s="69"/>
      <c r="L9" s="69"/>
      <c r="M9" s="69"/>
      <c r="N9" s="69"/>
      <c r="O9" s="69"/>
      <c r="P9" s="70"/>
      <c r="Q9" s="73"/>
      <c r="R9" s="74"/>
    </row>
    <row r="10" spans="1:22" ht="16.5" customHeight="1" x14ac:dyDescent="0.2">
      <c r="A10" s="4"/>
      <c r="B10" s="97" t="s">
        <v>1</v>
      </c>
      <c r="C10" s="99"/>
      <c r="D10" s="110"/>
      <c r="E10" s="138"/>
      <c r="F10" s="138"/>
      <c r="G10" s="138"/>
      <c r="H10" s="138"/>
      <c r="I10" s="138"/>
      <c r="J10" s="138"/>
      <c r="K10" s="138"/>
      <c r="L10" s="138"/>
      <c r="M10" s="138"/>
      <c r="N10" s="138"/>
      <c r="O10" s="138"/>
      <c r="P10" s="139"/>
      <c r="Q10" s="140" t="s">
        <v>23</v>
      </c>
      <c r="R10" s="141"/>
    </row>
    <row r="11" spans="1:22" ht="16.5" customHeight="1" x14ac:dyDescent="0.2">
      <c r="A11" s="4"/>
      <c r="B11" s="65"/>
      <c r="C11" s="66"/>
      <c r="D11" s="110"/>
      <c r="E11" s="138"/>
      <c r="F11" s="138"/>
      <c r="G11" s="138"/>
      <c r="H11" s="138"/>
      <c r="I11" s="138"/>
      <c r="J11" s="138"/>
      <c r="K11" s="138"/>
      <c r="L11" s="138"/>
      <c r="M11" s="138"/>
      <c r="N11" s="138"/>
      <c r="O11" s="138"/>
      <c r="P11" s="139"/>
      <c r="Q11" s="142"/>
      <c r="R11" s="143"/>
      <c r="T11" s="44"/>
    </row>
    <row r="12" spans="1:22" ht="16.5" customHeight="1" x14ac:dyDescent="0.2">
      <c r="A12" s="4"/>
      <c r="B12" s="144" t="s">
        <v>2</v>
      </c>
      <c r="C12" s="145"/>
      <c r="D12" s="148" t="s">
        <v>22</v>
      </c>
      <c r="E12" s="149"/>
      <c r="F12" s="149"/>
      <c r="G12" s="149"/>
      <c r="H12" s="149"/>
      <c r="I12" s="149"/>
      <c r="J12" s="149"/>
      <c r="K12" s="149"/>
      <c r="L12" s="149"/>
      <c r="M12" s="149"/>
      <c r="N12" s="149"/>
      <c r="O12" s="149"/>
      <c r="P12" s="149"/>
      <c r="Q12" s="149"/>
      <c r="R12" s="150"/>
      <c r="S12" s="7"/>
      <c r="T12" s="44"/>
    </row>
    <row r="13" spans="1:22" ht="16.5" customHeight="1" x14ac:dyDescent="0.2">
      <c r="A13" s="4"/>
      <c r="B13" s="146"/>
      <c r="C13" s="147"/>
      <c r="D13" s="151"/>
      <c r="E13" s="152"/>
      <c r="F13" s="152"/>
      <c r="G13" s="152"/>
      <c r="H13" s="152"/>
      <c r="I13" s="152"/>
      <c r="J13" s="152"/>
      <c r="K13" s="152"/>
      <c r="L13" s="152"/>
      <c r="M13" s="152"/>
      <c r="N13" s="152"/>
      <c r="O13" s="152"/>
      <c r="P13" s="152"/>
      <c r="Q13" s="152"/>
      <c r="R13" s="153"/>
    </row>
    <row r="14" spans="1:22" s="3" customFormat="1" ht="16.5" customHeight="1" x14ac:dyDescent="0.2">
      <c r="A14" s="2"/>
      <c r="B14" s="117" t="s">
        <v>6</v>
      </c>
      <c r="C14" s="118"/>
      <c r="D14" s="121" t="s">
        <v>21</v>
      </c>
      <c r="E14" s="122"/>
      <c r="F14" s="122"/>
      <c r="G14" s="122"/>
      <c r="H14" s="122"/>
      <c r="I14" s="122"/>
      <c r="J14" s="122"/>
      <c r="K14" s="122"/>
      <c r="L14" s="122"/>
      <c r="M14" s="122"/>
      <c r="N14" s="122"/>
      <c r="O14" s="122"/>
      <c r="P14" s="122"/>
      <c r="Q14" s="122"/>
      <c r="R14" s="123"/>
    </row>
    <row r="15" spans="1:22" s="3" customFormat="1" ht="16.5" customHeight="1" x14ac:dyDescent="0.15">
      <c r="A15" s="2"/>
      <c r="B15" s="119"/>
      <c r="C15" s="120"/>
      <c r="D15" s="124"/>
      <c r="E15" s="125"/>
      <c r="F15" s="125"/>
      <c r="G15" s="125"/>
      <c r="H15" s="125"/>
      <c r="I15" s="125"/>
      <c r="J15" s="125"/>
      <c r="K15" s="125"/>
      <c r="L15" s="125"/>
      <c r="M15" s="125"/>
      <c r="N15" s="125"/>
      <c r="O15" s="125"/>
      <c r="P15" s="125"/>
      <c r="Q15" s="125"/>
      <c r="R15" s="126"/>
      <c r="S15" s="43"/>
      <c r="T15" s="43"/>
    </row>
    <row r="16" spans="1:22" ht="11.25" customHeight="1" x14ac:dyDescent="0.2">
      <c r="A16" s="4"/>
      <c r="C16" s="4"/>
      <c r="D16" s="4"/>
      <c r="E16" s="4"/>
      <c r="F16" s="4"/>
      <c r="G16" s="4"/>
      <c r="H16" s="4"/>
      <c r="I16" s="4"/>
      <c r="J16" s="4"/>
      <c r="K16" s="4"/>
      <c r="L16" s="4"/>
      <c r="M16" s="4"/>
      <c r="N16" s="4"/>
      <c r="O16" s="4"/>
      <c r="P16" s="4"/>
      <c r="Q16" s="4"/>
      <c r="R16" s="4"/>
    </row>
    <row r="17" spans="1:19" ht="18.75" customHeight="1" x14ac:dyDescent="0.2">
      <c r="A17" s="4"/>
      <c r="B17" s="4" t="s">
        <v>20</v>
      </c>
      <c r="C17" s="4"/>
      <c r="D17" s="4"/>
      <c r="E17" s="4"/>
      <c r="F17" s="4"/>
      <c r="G17" s="4"/>
      <c r="H17" s="4"/>
      <c r="I17" s="4"/>
      <c r="J17" s="4"/>
      <c r="K17" s="4"/>
      <c r="L17" s="4"/>
      <c r="M17" s="4"/>
      <c r="N17" s="4"/>
      <c r="O17" s="4"/>
      <c r="P17" s="4"/>
      <c r="Q17" s="4"/>
      <c r="R17" s="4"/>
    </row>
    <row r="18" spans="1:19" ht="18.75" customHeight="1" x14ac:dyDescent="0.2">
      <c r="A18" s="4"/>
      <c r="B18" s="5" t="s">
        <v>19</v>
      </c>
      <c r="C18" s="4"/>
      <c r="D18" s="4"/>
      <c r="E18" s="4"/>
      <c r="F18" s="4"/>
      <c r="G18" s="4"/>
      <c r="H18" s="4"/>
      <c r="I18" s="4"/>
      <c r="J18" s="4"/>
      <c r="K18" s="4"/>
      <c r="L18" s="4"/>
      <c r="M18" s="4"/>
      <c r="N18" s="4"/>
      <c r="O18" s="4"/>
      <c r="P18" s="4"/>
      <c r="Q18" s="4"/>
      <c r="R18" s="4"/>
    </row>
    <row r="19" spans="1:19" ht="18.75" customHeight="1" thickBot="1" x14ac:dyDescent="0.25">
      <c r="A19" s="4"/>
      <c r="B19" s="6" t="s">
        <v>18</v>
      </c>
      <c r="C19" s="4"/>
      <c r="D19" s="4"/>
      <c r="E19" s="4"/>
      <c r="F19" s="4"/>
      <c r="G19" s="4"/>
      <c r="H19" s="4"/>
      <c r="I19" s="4"/>
      <c r="L19" s="4"/>
      <c r="M19" s="4"/>
      <c r="N19" s="4" t="s">
        <v>8</v>
      </c>
      <c r="O19" s="4"/>
      <c r="P19" s="4"/>
      <c r="Q19" s="4"/>
      <c r="R19" s="4"/>
    </row>
    <row r="20" spans="1:19" ht="27" customHeight="1" thickTop="1" thickBot="1" x14ac:dyDescent="0.25">
      <c r="A20" s="4"/>
      <c r="B20" s="42" t="s">
        <v>7</v>
      </c>
      <c r="C20" s="41" t="s">
        <v>17</v>
      </c>
      <c r="D20" s="127" t="s">
        <v>16</v>
      </c>
      <c r="E20" s="128"/>
      <c r="F20" s="129" t="s">
        <v>10</v>
      </c>
      <c r="G20" s="130"/>
      <c r="H20" s="131"/>
      <c r="I20" s="130" t="s">
        <v>3</v>
      </c>
      <c r="J20" s="131"/>
      <c r="K20" s="40" t="s">
        <v>15</v>
      </c>
      <c r="L20" s="129" t="s">
        <v>14</v>
      </c>
      <c r="M20" s="131"/>
      <c r="N20" s="129" t="s">
        <v>5</v>
      </c>
      <c r="O20" s="130"/>
      <c r="P20" s="131"/>
      <c r="Q20" s="39" t="s">
        <v>13</v>
      </c>
      <c r="R20" s="38" t="s">
        <v>12</v>
      </c>
    </row>
    <row r="21" spans="1:19" ht="22.5" customHeight="1" x14ac:dyDescent="0.2">
      <c r="A21" s="4"/>
      <c r="B21" s="134">
        <v>1</v>
      </c>
      <c r="C21" s="108"/>
      <c r="D21" s="108"/>
      <c r="E21" s="109"/>
      <c r="F21" s="94"/>
      <c r="G21" s="95"/>
      <c r="H21" s="96"/>
      <c r="I21" s="95"/>
      <c r="J21" s="96"/>
      <c r="K21" s="33">
        <v>1</v>
      </c>
      <c r="L21" s="115"/>
      <c r="M21" s="116"/>
      <c r="N21" s="115"/>
      <c r="O21" s="154"/>
      <c r="P21" s="116"/>
      <c r="Q21" s="37"/>
      <c r="R21" s="31"/>
      <c r="S21" s="8"/>
    </row>
    <row r="22" spans="1:19" ht="22.5" customHeight="1" x14ac:dyDescent="0.2">
      <c r="A22" s="4"/>
      <c r="B22" s="135"/>
      <c r="C22" s="110"/>
      <c r="D22" s="110"/>
      <c r="E22" s="111"/>
      <c r="F22" s="97"/>
      <c r="G22" s="98"/>
      <c r="H22" s="99"/>
      <c r="I22" s="98"/>
      <c r="J22" s="99"/>
      <c r="K22" s="29">
        <v>2</v>
      </c>
      <c r="L22" s="79"/>
      <c r="M22" s="81"/>
      <c r="N22" s="79"/>
      <c r="O22" s="80"/>
      <c r="P22" s="81"/>
      <c r="Q22" s="36"/>
      <c r="R22" s="26"/>
      <c r="S22" s="8"/>
    </row>
    <row r="23" spans="1:19" ht="22.5" customHeight="1" x14ac:dyDescent="0.2">
      <c r="A23" s="4"/>
      <c r="B23" s="135"/>
      <c r="C23" s="110"/>
      <c r="D23" s="110"/>
      <c r="E23" s="111"/>
      <c r="F23" s="97"/>
      <c r="G23" s="98"/>
      <c r="H23" s="99"/>
      <c r="I23" s="98"/>
      <c r="J23" s="99"/>
      <c r="K23" s="9">
        <v>3</v>
      </c>
      <c r="L23" s="79"/>
      <c r="M23" s="81"/>
      <c r="N23" s="79"/>
      <c r="O23" s="80"/>
      <c r="P23" s="81"/>
      <c r="Q23" s="34"/>
      <c r="R23" s="26"/>
    </row>
    <row r="24" spans="1:19" ht="22.5" customHeight="1" x14ac:dyDescent="0.2">
      <c r="A24" s="4"/>
      <c r="B24" s="135"/>
      <c r="C24" s="110"/>
      <c r="D24" s="110"/>
      <c r="E24" s="111"/>
      <c r="F24" s="97"/>
      <c r="G24" s="98"/>
      <c r="H24" s="99"/>
      <c r="I24" s="98"/>
      <c r="J24" s="99"/>
      <c r="K24" s="29">
        <v>4</v>
      </c>
      <c r="L24" s="79"/>
      <c r="M24" s="81"/>
      <c r="N24" s="79"/>
      <c r="O24" s="80"/>
      <c r="P24" s="81"/>
      <c r="Q24" s="35"/>
      <c r="R24" s="26"/>
      <c r="S24" s="8"/>
    </row>
    <row r="25" spans="1:19" ht="22.5" customHeight="1" x14ac:dyDescent="0.2">
      <c r="A25" s="4"/>
      <c r="B25" s="136"/>
      <c r="C25" s="132"/>
      <c r="D25" s="110"/>
      <c r="E25" s="111"/>
      <c r="F25" s="97"/>
      <c r="G25" s="98"/>
      <c r="H25" s="99"/>
      <c r="I25" s="98"/>
      <c r="J25" s="99"/>
      <c r="K25" s="9">
        <v>5</v>
      </c>
      <c r="L25" s="79"/>
      <c r="M25" s="81"/>
      <c r="N25" s="79"/>
      <c r="O25" s="80"/>
      <c r="P25" s="81"/>
      <c r="Q25" s="34"/>
      <c r="R25" s="26"/>
      <c r="S25" s="8"/>
    </row>
    <row r="26" spans="1:19" ht="22.5" customHeight="1" x14ac:dyDescent="0.2">
      <c r="A26" s="4"/>
      <c r="B26" s="136"/>
      <c r="C26" s="132"/>
      <c r="D26" s="110"/>
      <c r="E26" s="111"/>
      <c r="F26" s="97"/>
      <c r="G26" s="98"/>
      <c r="H26" s="99"/>
      <c r="I26" s="98"/>
      <c r="J26" s="99"/>
      <c r="K26" s="29">
        <v>6</v>
      </c>
      <c r="L26" s="79"/>
      <c r="M26" s="81"/>
      <c r="N26" s="79"/>
      <c r="O26" s="80"/>
      <c r="P26" s="81"/>
      <c r="Q26" s="35"/>
      <c r="R26" s="26"/>
      <c r="S26" s="8"/>
    </row>
    <row r="27" spans="1:19" ht="22.5" customHeight="1" x14ac:dyDescent="0.2">
      <c r="A27" s="4"/>
      <c r="B27" s="136"/>
      <c r="C27" s="132"/>
      <c r="D27" s="110"/>
      <c r="E27" s="111"/>
      <c r="F27" s="97"/>
      <c r="G27" s="98"/>
      <c r="H27" s="99"/>
      <c r="I27" s="98"/>
      <c r="J27" s="99"/>
      <c r="K27" s="9">
        <v>7</v>
      </c>
      <c r="L27" s="79"/>
      <c r="M27" s="81"/>
      <c r="N27" s="79"/>
      <c r="O27" s="80"/>
      <c r="P27" s="81"/>
      <c r="Q27" s="34"/>
      <c r="R27" s="26"/>
      <c r="S27" s="8"/>
    </row>
    <row r="28" spans="1:19" ht="22.5" customHeight="1" thickBot="1" x14ac:dyDescent="0.25">
      <c r="A28" s="4"/>
      <c r="B28" s="137"/>
      <c r="C28" s="133"/>
      <c r="D28" s="112"/>
      <c r="E28" s="113"/>
      <c r="F28" s="100"/>
      <c r="G28" s="101"/>
      <c r="H28" s="102"/>
      <c r="I28" s="101"/>
      <c r="J28" s="102"/>
      <c r="K28" s="25">
        <v>8</v>
      </c>
      <c r="L28" s="76"/>
      <c r="M28" s="78"/>
      <c r="N28" s="76"/>
      <c r="O28" s="77"/>
      <c r="P28" s="78"/>
      <c r="Q28" s="24"/>
      <c r="R28" s="23"/>
      <c r="S28" s="8"/>
    </row>
    <row r="29" spans="1:19" ht="22.5" customHeight="1" x14ac:dyDescent="0.2">
      <c r="A29" s="4"/>
      <c r="B29" s="103">
        <v>2</v>
      </c>
      <c r="C29" s="97"/>
      <c r="D29" s="108"/>
      <c r="E29" s="109"/>
      <c r="F29" s="94"/>
      <c r="G29" s="95"/>
      <c r="H29" s="96"/>
      <c r="I29" s="95"/>
      <c r="J29" s="96"/>
      <c r="K29" s="33">
        <v>1</v>
      </c>
      <c r="L29" s="115"/>
      <c r="M29" s="116"/>
      <c r="N29" s="115"/>
      <c r="O29" s="154"/>
      <c r="P29" s="116"/>
      <c r="Q29" s="32"/>
      <c r="R29" s="31"/>
    </row>
    <row r="30" spans="1:19" ht="22.5" customHeight="1" x14ac:dyDescent="0.2">
      <c r="A30" s="4"/>
      <c r="B30" s="103"/>
      <c r="C30" s="97"/>
      <c r="D30" s="110"/>
      <c r="E30" s="111"/>
      <c r="F30" s="97"/>
      <c r="G30" s="98"/>
      <c r="H30" s="99"/>
      <c r="I30" s="98"/>
      <c r="J30" s="99"/>
      <c r="K30" s="29">
        <v>2</v>
      </c>
      <c r="L30" s="79"/>
      <c r="M30" s="81"/>
      <c r="N30" s="79"/>
      <c r="O30" s="80"/>
      <c r="P30" s="81"/>
      <c r="Q30" s="30"/>
      <c r="R30" s="26"/>
    </row>
    <row r="31" spans="1:19" ht="22.5" customHeight="1" x14ac:dyDescent="0.2">
      <c r="A31" s="4"/>
      <c r="B31" s="103"/>
      <c r="C31" s="97"/>
      <c r="D31" s="110"/>
      <c r="E31" s="111"/>
      <c r="F31" s="97"/>
      <c r="G31" s="98"/>
      <c r="H31" s="99"/>
      <c r="I31" s="98"/>
      <c r="J31" s="99"/>
      <c r="K31" s="9">
        <v>3</v>
      </c>
      <c r="L31" s="79"/>
      <c r="M31" s="81"/>
      <c r="N31" s="79"/>
      <c r="O31" s="80"/>
      <c r="P31" s="81"/>
      <c r="Q31" s="27"/>
      <c r="R31" s="26"/>
    </row>
    <row r="32" spans="1:19" ht="22.5" customHeight="1" x14ac:dyDescent="0.2">
      <c r="A32" s="4"/>
      <c r="B32" s="103"/>
      <c r="C32" s="97"/>
      <c r="D32" s="110"/>
      <c r="E32" s="111"/>
      <c r="F32" s="97"/>
      <c r="G32" s="98"/>
      <c r="H32" s="99"/>
      <c r="I32" s="98"/>
      <c r="J32" s="99"/>
      <c r="K32" s="29">
        <v>4</v>
      </c>
      <c r="L32" s="79"/>
      <c r="M32" s="81"/>
      <c r="N32" s="79"/>
      <c r="O32" s="80"/>
      <c r="P32" s="81"/>
      <c r="Q32" s="28"/>
      <c r="R32" s="26"/>
    </row>
    <row r="33" spans="1:18" ht="22.5" customHeight="1" x14ac:dyDescent="0.2">
      <c r="A33" s="4"/>
      <c r="B33" s="104"/>
      <c r="C33" s="106"/>
      <c r="D33" s="110"/>
      <c r="E33" s="111"/>
      <c r="F33" s="97"/>
      <c r="G33" s="98"/>
      <c r="H33" s="99"/>
      <c r="I33" s="98"/>
      <c r="J33" s="99"/>
      <c r="K33" s="9">
        <v>5</v>
      </c>
      <c r="L33" s="79"/>
      <c r="M33" s="81"/>
      <c r="N33" s="79"/>
      <c r="O33" s="80"/>
      <c r="P33" s="81"/>
      <c r="Q33" s="27"/>
      <c r="R33" s="26"/>
    </row>
    <row r="34" spans="1:18" ht="22.5" customHeight="1" x14ac:dyDescent="0.2">
      <c r="A34" s="4"/>
      <c r="B34" s="104"/>
      <c r="C34" s="106"/>
      <c r="D34" s="110"/>
      <c r="E34" s="111"/>
      <c r="F34" s="97"/>
      <c r="G34" s="98"/>
      <c r="H34" s="99"/>
      <c r="I34" s="98"/>
      <c r="J34" s="99"/>
      <c r="K34" s="29">
        <v>6</v>
      </c>
      <c r="L34" s="79"/>
      <c r="M34" s="81"/>
      <c r="N34" s="79"/>
      <c r="O34" s="80"/>
      <c r="P34" s="81"/>
      <c r="Q34" s="28"/>
      <c r="R34" s="26"/>
    </row>
    <row r="35" spans="1:18" ht="22.5" customHeight="1" x14ac:dyDescent="0.2">
      <c r="A35" s="4"/>
      <c r="B35" s="104"/>
      <c r="C35" s="106"/>
      <c r="D35" s="110"/>
      <c r="E35" s="111"/>
      <c r="F35" s="97"/>
      <c r="G35" s="98"/>
      <c r="H35" s="99"/>
      <c r="I35" s="98"/>
      <c r="J35" s="99"/>
      <c r="K35" s="9">
        <v>7</v>
      </c>
      <c r="L35" s="79"/>
      <c r="M35" s="81"/>
      <c r="N35" s="79"/>
      <c r="O35" s="80"/>
      <c r="P35" s="81"/>
      <c r="Q35" s="27"/>
      <c r="R35" s="26"/>
    </row>
    <row r="36" spans="1:18" ht="22.5" customHeight="1" thickBot="1" x14ac:dyDescent="0.25">
      <c r="A36" s="4"/>
      <c r="B36" s="105"/>
      <c r="C36" s="107"/>
      <c r="D36" s="112"/>
      <c r="E36" s="113"/>
      <c r="F36" s="100"/>
      <c r="G36" s="101"/>
      <c r="H36" s="102"/>
      <c r="I36" s="101"/>
      <c r="J36" s="102"/>
      <c r="K36" s="25">
        <v>8</v>
      </c>
      <c r="L36" s="76"/>
      <c r="M36" s="78"/>
      <c r="N36" s="76"/>
      <c r="O36" s="77"/>
      <c r="P36" s="78"/>
      <c r="Q36" s="24"/>
      <c r="R36" s="23"/>
    </row>
    <row r="37" spans="1:18" ht="22.5" customHeight="1" x14ac:dyDescent="0.2">
      <c r="A37" s="4"/>
      <c r="B37" s="114">
        <v>3</v>
      </c>
      <c r="C37" s="63"/>
      <c r="D37" s="108"/>
      <c r="E37" s="109"/>
      <c r="F37" s="94"/>
      <c r="G37" s="95"/>
      <c r="H37" s="96"/>
      <c r="I37" s="95"/>
      <c r="J37" s="96"/>
      <c r="K37" s="33">
        <v>1</v>
      </c>
      <c r="L37" s="115"/>
      <c r="M37" s="116"/>
      <c r="N37" s="115"/>
      <c r="O37" s="154"/>
      <c r="P37" s="116"/>
      <c r="Q37" s="32"/>
      <c r="R37" s="31"/>
    </row>
    <row r="38" spans="1:18" ht="22.5" customHeight="1" x14ac:dyDescent="0.2">
      <c r="A38" s="4"/>
      <c r="B38" s="103"/>
      <c r="C38" s="97"/>
      <c r="D38" s="110"/>
      <c r="E38" s="111"/>
      <c r="F38" s="97"/>
      <c r="G38" s="98"/>
      <c r="H38" s="99"/>
      <c r="I38" s="98"/>
      <c r="J38" s="99"/>
      <c r="K38" s="29">
        <v>2</v>
      </c>
      <c r="L38" s="79"/>
      <c r="M38" s="81"/>
      <c r="N38" s="79"/>
      <c r="O38" s="80"/>
      <c r="P38" s="81"/>
      <c r="Q38" s="30"/>
      <c r="R38" s="26"/>
    </row>
    <row r="39" spans="1:18" ht="22.5" customHeight="1" x14ac:dyDescent="0.2">
      <c r="A39" s="4"/>
      <c r="B39" s="103"/>
      <c r="C39" s="97"/>
      <c r="D39" s="110"/>
      <c r="E39" s="111"/>
      <c r="F39" s="97"/>
      <c r="G39" s="98"/>
      <c r="H39" s="99"/>
      <c r="I39" s="98"/>
      <c r="J39" s="99"/>
      <c r="K39" s="9">
        <v>3</v>
      </c>
      <c r="L39" s="79"/>
      <c r="M39" s="81"/>
      <c r="N39" s="79"/>
      <c r="O39" s="80"/>
      <c r="P39" s="81"/>
      <c r="Q39" s="27"/>
      <c r="R39" s="26"/>
    </row>
    <row r="40" spans="1:18" ht="22.5" customHeight="1" x14ac:dyDescent="0.2">
      <c r="A40" s="4"/>
      <c r="B40" s="103"/>
      <c r="C40" s="97"/>
      <c r="D40" s="110"/>
      <c r="E40" s="111"/>
      <c r="F40" s="97"/>
      <c r="G40" s="98"/>
      <c r="H40" s="99"/>
      <c r="I40" s="98"/>
      <c r="J40" s="99"/>
      <c r="K40" s="29">
        <v>4</v>
      </c>
      <c r="L40" s="79"/>
      <c r="M40" s="81"/>
      <c r="N40" s="79"/>
      <c r="O40" s="80"/>
      <c r="P40" s="81"/>
      <c r="Q40" s="28"/>
      <c r="R40" s="26"/>
    </row>
    <row r="41" spans="1:18" ht="22.5" customHeight="1" x14ac:dyDescent="0.2">
      <c r="A41" s="4"/>
      <c r="B41" s="104"/>
      <c r="C41" s="106"/>
      <c r="D41" s="110"/>
      <c r="E41" s="111"/>
      <c r="F41" s="97"/>
      <c r="G41" s="98"/>
      <c r="H41" s="99"/>
      <c r="I41" s="98"/>
      <c r="J41" s="99"/>
      <c r="K41" s="9">
        <v>5</v>
      </c>
      <c r="L41" s="79"/>
      <c r="M41" s="81"/>
      <c r="N41" s="79"/>
      <c r="O41" s="80"/>
      <c r="P41" s="81"/>
      <c r="Q41" s="27"/>
      <c r="R41" s="26"/>
    </row>
    <row r="42" spans="1:18" ht="22.5" customHeight="1" x14ac:dyDescent="0.2">
      <c r="A42" s="4"/>
      <c r="B42" s="104"/>
      <c r="C42" s="106"/>
      <c r="D42" s="110"/>
      <c r="E42" s="111"/>
      <c r="F42" s="97"/>
      <c r="G42" s="98"/>
      <c r="H42" s="99"/>
      <c r="I42" s="98"/>
      <c r="J42" s="99"/>
      <c r="K42" s="29">
        <v>6</v>
      </c>
      <c r="L42" s="79"/>
      <c r="M42" s="81"/>
      <c r="N42" s="79"/>
      <c r="O42" s="80"/>
      <c r="P42" s="81"/>
      <c r="Q42" s="28"/>
      <c r="R42" s="26"/>
    </row>
    <row r="43" spans="1:18" ht="22.5" customHeight="1" x14ac:dyDescent="0.2">
      <c r="A43" s="4"/>
      <c r="B43" s="104"/>
      <c r="C43" s="106"/>
      <c r="D43" s="110"/>
      <c r="E43" s="111"/>
      <c r="F43" s="97"/>
      <c r="G43" s="98"/>
      <c r="H43" s="99"/>
      <c r="I43" s="98"/>
      <c r="J43" s="99"/>
      <c r="K43" s="9">
        <v>7</v>
      </c>
      <c r="L43" s="79"/>
      <c r="M43" s="81"/>
      <c r="N43" s="79"/>
      <c r="O43" s="80"/>
      <c r="P43" s="81"/>
      <c r="Q43" s="27"/>
      <c r="R43" s="26"/>
    </row>
    <row r="44" spans="1:18" ht="22.5" customHeight="1" thickBot="1" x14ac:dyDescent="0.25">
      <c r="A44" s="4"/>
      <c r="B44" s="105"/>
      <c r="C44" s="107"/>
      <c r="D44" s="112"/>
      <c r="E44" s="113"/>
      <c r="F44" s="100"/>
      <c r="G44" s="101"/>
      <c r="H44" s="102"/>
      <c r="I44" s="101"/>
      <c r="J44" s="102"/>
      <c r="K44" s="25">
        <v>8</v>
      </c>
      <c r="L44" s="76"/>
      <c r="M44" s="78"/>
      <c r="N44" s="76"/>
      <c r="O44" s="77"/>
      <c r="P44" s="78"/>
      <c r="Q44" s="24"/>
      <c r="R44" s="23"/>
    </row>
    <row r="45" spans="1:18" ht="15.75" customHeight="1" x14ac:dyDescent="0.2">
      <c r="A45" s="4"/>
      <c r="B45" s="82" t="s">
        <v>31</v>
      </c>
      <c r="C45" s="83"/>
      <c r="D45" s="83"/>
      <c r="E45" s="83"/>
      <c r="F45" s="83"/>
      <c r="G45" s="83"/>
      <c r="H45" s="83"/>
      <c r="I45" s="83"/>
      <c r="J45" s="83"/>
      <c r="K45" s="84"/>
      <c r="L45" s="85" t="s">
        <v>9</v>
      </c>
      <c r="M45" s="86"/>
      <c r="N45" s="87"/>
      <c r="O45" s="51" t="s">
        <v>4</v>
      </c>
      <c r="P45" s="52"/>
      <c r="Q45" s="52"/>
      <c r="R45" s="53"/>
    </row>
    <row r="46" spans="1:18" ht="15.75" customHeight="1" x14ac:dyDescent="0.2">
      <c r="A46" s="4"/>
      <c r="B46" s="22"/>
      <c r="C46" s="21" t="s">
        <v>32</v>
      </c>
      <c r="D46" s="21"/>
      <c r="E46" s="21"/>
      <c r="F46" s="21"/>
      <c r="G46" s="21"/>
      <c r="H46" s="21"/>
      <c r="I46" s="21"/>
      <c r="J46" s="21"/>
      <c r="K46" s="20"/>
      <c r="L46" s="88"/>
      <c r="M46" s="89"/>
      <c r="N46" s="90"/>
      <c r="O46" s="51"/>
      <c r="P46" s="52"/>
      <c r="Q46" s="52"/>
      <c r="R46" s="53"/>
    </row>
    <row r="47" spans="1:18" ht="15.75" customHeight="1" x14ac:dyDescent="0.2">
      <c r="A47" s="4"/>
      <c r="B47" s="57" t="s">
        <v>33</v>
      </c>
      <c r="C47" s="58"/>
      <c r="D47" s="58"/>
      <c r="E47" s="58"/>
      <c r="F47" s="58"/>
      <c r="G47" s="58"/>
      <c r="H47" s="58"/>
      <c r="I47" s="58"/>
      <c r="J47" s="58"/>
      <c r="K47" s="59"/>
      <c r="L47" s="88"/>
      <c r="M47" s="89"/>
      <c r="N47" s="90"/>
      <c r="O47" s="51"/>
      <c r="P47" s="52"/>
      <c r="Q47" s="52"/>
      <c r="R47" s="53"/>
    </row>
    <row r="48" spans="1:18" ht="15.75" customHeight="1" thickBot="1" x14ac:dyDescent="0.25">
      <c r="A48" s="4"/>
      <c r="B48" s="19"/>
      <c r="C48" s="18" t="s">
        <v>34</v>
      </c>
      <c r="D48" s="17"/>
      <c r="E48" s="17"/>
      <c r="F48" s="17"/>
      <c r="G48" s="17"/>
      <c r="H48" s="17"/>
      <c r="I48" s="17"/>
      <c r="J48" s="17"/>
      <c r="K48" s="16"/>
      <c r="L48" s="91"/>
      <c r="M48" s="92"/>
      <c r="N48" s="93"/>
      <c r="O48" s="54"/>
      <c r="P48" s="55"/>
      <c r="Q48" s="55"/>
      <c r="R48" s="56"/>
    </row>
    <row r="49" spans="1:18" ht="12.75" customHeight="1" thickTop="1" x14ac:dyDescent="0.2">
      <c r="A49" s="4"/>
      <c r="B49" s="15"/>
      <c r="C49" s="8"/>
      <c r="D49" s="8"/>
      <c r="E49" s="15"/>
      <c r="F49" s="14"/>
      <c r="G49" s="14"/>
      <c r="H49" s="14"/>
      <c r="I49" s="14"/>
      <c r="J49" s="14"/>
      <c r="K49" s="13"/>
      <c r="L49" s="12"/>
      <c r="M49" s="12"/>
      <c r="N49" s="12"/>
      <c r="O49" s="11"/>
      <c r="P49" s="11"/>
      <c r="Q49" s="11"/>
      <c r="R49" s="11"/>
    </row>
    <row r="50" spans="1:18" ht="18.75" customHeight="1" x14ac:dyDescent="0.2">
      <c r="B50" s="10" t="s">
        <v>11</v>
      </c>
    </row>
  </sheetData>
  <mergeCells count="86">
    <mergeCell ref="N38:P38"/>
    <mergeCell ref="N39:P39"/>
    <mergeCell ref="N40:P40"/>
    <mergeCell ref="N41:P41"/>
    <mergeCell ref="N26:P26"/>
    <mergeCell ref="N27:P27"/>
    <mergeCell ref="N28:P28"/>
    <mergeCell ref="N29:P29"/>
    <mergeCell ref="L29:M29"/>
    <mergeCell ref="N21:P21"/>
    <mergeCell ref="N22:P22"/>
    <mergeCell ref="N23:P23"/>
    <mergeCell ref="N24:P24"/>
    <mergeCell ref="N25:P25"/>
    <mergeCell ref="L24:M24"/>
    <mergeCell ref="L25:M25"/>
    <mergeCell ref="L26:M26"/>
    <mergeCell ref="L27:M27"/>
    <mergeCell ref="L44:M44"/>
    <mergeCell ref="L30:M30"/>
    <mergeCell ref="L31:M31"/>
    <mergeCell ref="L32:M32"/>
    <mergeCell ref="L35:M35"/>
    <mergeCell ref="L36:M36"/>
    <mergeCell ref="L40:M40"/>
    <mergeCell ref="L41:M41"/>
    <mergeCell ref="B10:C11"/>
    <mergeCell ref="D10:P11"/>
    <mergeCell ref="Q10:R10"/>
    <mergeCell ref="Q11:R11"/>
    <mergeCell ref="B12:C13"/>
    <mergeCell ref="D12:R13"/>
    <mergeCell ref="L21:M21"/>
    <mergeCell ref="L22:M22"/>
    <mergeCell ref="B14:C15"/>
    <mergeCell ref="D14:R15"/>
    <mergeCell ref="D20:E20"/>
    <mergeCell ref="F20:H20"/>
    <mergeCell ref="I20:J20"/>
    <mergeCell ref="C21:C28"/>
    <mergeCell ref="D21:E28"/>
    <mergeCell ref="F21:H28"/>
    <mergeCell ref="I21:J28"/>
    <mergeCell ref="B21:B28"/>
    <mergeCell ref="L28:M28"/>
    <mergeCell ref="L20:M20"/>
    <mergeCell ref="N20:P20"/>
    <mergeCell ref="L23:M23"/>
    <mergeCell ref="B29:B36"/>
    <mergeCell ref="C29:C36"/>
    <mergeCell ref="D29:E36"/>
    <mergeCell ref="B37:B44"/>
    <mergeCell ref="C37:C44"/>
    <mergeCell ref="D37:E44"/>
    <mergeCell ref="L42:M42"/>
    <mergeCell ref="L43:M43"/>
    <mergeCell ref="F29:H36"/>
    <mergeCell ref="I29:J36"/>
    <mergeCell ref="N34:P34"/>
    <mergeCell ref="L37:M37"/>
    <mergeCell ref="F37:H44"/>
    <mergeCell ref="I37:J44"/>
    <mergeCell ref="N30:P30"/>
    <mergeCell ref="N31:P31"/>
    <mergeCell ref="N32:P32"/>
    <mergeCell ref="N33:P33"/>
    <mergeCell ref="N42:P42"/>
    <mergeCell ref="N35:P35"/>
    <mergeCell ref="N36:P36"/>
    <mergeCell ref="N37:P37"/>
    <mergeCell ref="O45:R48"/>
    <mergeCell ref="B47:K47"/>
    <mergeCell ref="B1:O1"/>
    <mergeCell ref="B8:C9"/>
    <mergeCell ref="D8:P9"/>
    <mergeCell ref="Q8:R8"/>
    <mergeCell ref="Q9:R9"/>
    <mergeCell ref="A3:R3"/>
    <mergeCell ref="N44:P44"/>
    <mergeCell ref="N43:P43"/>
    <mergeCell ref="L33:M33"/>
    <mergeCell ref="L34:M34"/>
    <mergeCell ref="B45:K45"/>
    <mergeCell ref="L45:N48"/>
    <mergeCell ref="L38:M38"/>
    <mergeCell ref="L39:M39"/>
  </mergeCells>
  <phoneticPr fontId="24"/>
  <dataValidations count="9">
    <dataValidation type="list" allowBlank="1" showInputMessage="1" showErrorMessage="1" sqref="Q11:R11" xr:uid="{6A164E66-5472-4D42-B89A-BB1356CA1323}">
      <formula1>"一般,高校生以下"</formula1>
    </dataValidation>
    <dataValidation type="list" allowBlank="1" showInputMessage="1" showErrorMessage="1" sqref="Q9:R9" xr:uid="{BC47D530-E4CD-4071-972F-077A301D8F4F}">
      <formula1>"済,未"</formula1>
    </dataValidation>
    <dataValidation type="list" allowBlank="1" showInputMessage="1" showErrorMessage="1" sqref="F21:H44" xr:uid="{F0D29ABF-7CF7-45E9-A584-244A87E3FF9B}">
      <formula1>"一般,シニア"</formula1>
    </dataValidation>
    <dataValidation type="list" allowBlank="1" showInputMessage="1" showErrorMessage="1" sqref="D21:E44" xr:uid="{D3C1EFCA-DC01-4F51-9E53-2B405BA93ED9}">
      <formula1>"男子,女子"</formula1>
    </dataValidation>
    <dataValidation type="list" allowBlank="1" showInputMessage="1" showErrorMessage="1" sqref="I21:J44" xr:uid="{2186470D-E701-4891-91B8-69DF134AEA5B}">
      <formula1>"A級,B級,C級"</formula1>
    </dataValidation>
    <dataValidation type="list" allowBlank="1" showInputMessage="1" showErrorMessage="1" sqref="W12 JS12 TO12 ADK12 ANG12 AXC12 BGY12 BQU12 CAQ12 CKM12 CUI12 DEE12 DOA12 DXW12 EHS12 ERO12 FBK12 FLG12 FVC12 GEY12 GOU12 GYQ12 HIM12 HSI12 ICE12 IMA12 IVW12 JFS12 JPO12 JZK12 KJG12 KTC12 LCY12 LMU12 LWQ12 MGM12 MQI12 NAE12 NKA12 NTW12 ODS12 ONO12 OXK12 PHG12 PRC12 QAY12 QKU12 QUQ12 REM12 ROI12 RYE12 SIA12 SRW12 TBS12 TLO12 TVK12 UFG12 UPC12 UYY12 VIU12 VSQ12 WCM12 WMI12 WWE12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WVY98304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xr:uid="{0C6FDE42-E838-4F02-954A-B0EA11FACED8}">
      <formula1>$S$8:$S$9</formula1>
    </dataValidation>
    <dataValidation type="list" allowBlank="1" showInputMessage="1" showErrorMessage="1" sqref="WVY98305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xr:uid="{FF0D7670-EAF5-4874-AA99-169D9C044E23}">
      <formula1>$S$11:$S$12</formula1>
    </dataValidation>
    <dataValidation type="list" allowBlank="1" showInputMessage="1" showErrorMessage="1" sqref="WVN983061:WVR983084 JB21:JF44 SX21:TB44 ACT21:ACX44 AMP21:AMT44 AWL21:AWP44 BGH21:BGL44 BQD21:BQH44 BZZ21:CAD44 CJV21:CJZ44 CTR21:CTV44 DDN21:DDR44 DNJ21:DNN44 DXF21:DXJ44 EHB21:EHF44 EQX21:ERB44 FAT21:FAX44 FKP21:FKT44 FUL21:FUP44 GEH21:GEL44 GOD21:GOH44 GXZ21:GYD44 HHV21:HHZ44 HRR21:HRV44 IBN21:IBR44 ILJ21:ILN44 IVF21:IVJ44 JFB21:JFF44 JOX21:JPB44 JYT21:JYX44 KIP21:KIT44 KSL21:KSP44 LCH21:LCL44 LMD21:LMH44 LVZ21:LWD44 MFV21:MFZ44 MPR21:MPV44 MZN21:MZR44 NJJ21:NJN44 NTF21:NTJ44 ODB21:ODF44 OMX21:ONB44 OWT21:OWX44 PGP21:PGT44 PQL21:PQP44 QAH21:QAL44 QKD21:QKH44 QTZ21:QUD44 RDV21:RDZ44 RNR21:RNV44 RXN21:RXR44 SHJ21:SHN44 SRF21:SRJ44 TBB21:TBF44 TKX21:TLB44 TUT21:TUX44 UEP21:UET44 UOL21:UOP44 UYH21:UYL44 VID21:VIH44 VRZ21:VSD44 WBV21:WBZ44 WLR21:WLV44 WVN21:WVR44 F65557:J65580 JB65557:JF65580 SX65557:TB65580 ACT65557:ACX65580 AMP65557:AMT65580 AWL65557:AWP65580 BGH65557:BGL65580 BQD65557:BQH65580 BZZ65557:CAD65580 CJV65557:CJZ65580 CTR65557:CTV65580 DDN65557:DDR65580 DNJ65557:DNN65580 DXF65557:DXJ65580 EHB65557:EHF65580 EQX65557:ERB65580 FAT65557:FAX65580 FKP65557:FKT65580 FUL65557:FUP65580 GEH65557:GEL65580 GOD65557:GOH65580 GXZ65557:GYD65580 HHV65557:HHZ65580 HRR65557:HRV65580 IBN65557:IBR65580 ILJ65557:ILN65580 IVF65557:IVJ65580 JFB65557:JFF65580 JOX65557:JPB65580 JYT65557:JYX65580 KIP65557:KIT65580 KSL65557:KSP65580 LCH65557:LCL65580 LMD65557:LMH65580 LVZ65557:LWD65580 MFV65557:MFZ65580 MPR65557:MPV65580 MZN65557:MZR65580 NJJ65557:NJN65580 NTF65557:NTJ65580 ODB65557:ODF65580 OMX65557:ONB65580 OWT65557:OWX65580 PGP65557:PGT65580 PQL65557:PQP65580 QAH65557:QAL65580 QKD65557:QKH65580 QTZ65557:QUD65580 RDV65557:RDZ65580 RNR65557:RNV65580 RXN65557:RXR65580 SHJ65557:SHN65580 SRF65557:SRJ65580 TBB65557:TBF65580 TKX65557:TLB65580 TUT65557:TUX65580 UEP65557:UET65580 UOL65557:UOP65580 UYH65557:UYL65580 VID65557:VIH65580 VRZ65557:VSD65580 WBV65557:WBZ65580 WLR65557:WLV65580 WVN65557:WVR65580 F131093:J131116 JB131093:JF131116 SX131093:TB131116 ACT131093:ACX131116 AMP131093:AMT131116 AWL131093:AWP131116 BGH131093:BGL131116 BQD131093:BQH131116 BZZ131093:CAD131116 CJV131093:CJZ131116 CTR131093:CTV131116 DDN131093:DDR131116 DNJ131093:DNN131116 DXF131093:DXJ131116 EHB131093:EHF131116 EQX131093:ERB131116 FAT131093:FAX131116 FKP131093:FKT131116 FUL131093:FUP131116 GEH131093:GEL131116 GOD131093:GOH131116 GXZ131093:GYD131116 HHV131093:HHZ131116 HRR131093:HRV131116 IBN131093:IBR131116 ILJ131093:ILN131116 IVF131093:IVJ131116 JFB131093:JFF131116 JOX131093:JPB131116 JYT131093:JYX131116 KIP131093:KIT131116 KSL131093:KSP131116 LCH131093:LCL131116 LMD131093:LMH131116 LVZ131093:LWD131116 MFV131093:MFZ131116 MPR131093:MPV131116 MZN131093:MZR131116 NJJ131093:NJN131116 NTF131093:NTJ131116 ODB131093:ODF131116 OMX131093:ONB131116 OWT131093:OWX131116 PGP131093:PGT131116 PQL131093:PQP131116 QAH131093:QAL131116 QKD131093:QKH131116 QTZ131093:QUD131116 RDV131093:RDZ131116 RNR131093:RNV131116 RXN131093:RXR131116 SHJ131093:SHN131116 SRF131093:SRJ131116 TBB131093:TBF131116 TKX131093:TLB131116 TUT131093:TUX131116 UEP131093:UET131116 UOL131093:UOP131116 UYH131093:UYL131116 VID131093:VIH131116 VRZ131093:VSD131116 WBV131093:WBZ131116 WLR131093:WLV131116 WVN131093:WVR131116 F196629:J196652 JB196629:JF196652 SX196629:TB196652 ACT196629:ACX196652 AMP196629:AMT196652 AWL196629:AWP196652 BGH196629:BGL196652 BQD196629:BQH196652 BZZ196629:CAD196652 CJV196629:CJZ196652 CTR196629:CTV196652 DDN196629:DDR196652 DNJ196629:DNN196652 DXF196629:DXJ196652 EHB196629:EHF196652 EQX196629:ERB196652 FAT196629:FAX196652 FKP196629:FKT196652 FUL196629:FUP196652 GEH196629:GEL196652 GOD196629:GOH196652 GXZ196629:GYD196652 HHV196629:HHZ196652 HRR196629:HRV196652 IBN196629:IBR196652 ILJ196629:ILN196652 IVF196629:IVJ196652 JFB196629:JFF196652 JOX196629:JPB196652 JYT196629:JYX196652 KIP196629:KIT196652 KSL196629:KSP196652 LCH196629:LCL196652 LMD196629:LMH196652 LVZ196629:LWD196652 MFV196629:MFZ196652 MPR196629:MPV196652 MZN196629:MZR196652 NJJ196629:NJN196652 NTF196629:NTJ196652 ODB196629:ODF196652 OMX196629:ONB196652 OWT196629:OWX196652 PGP196629:PGT196652 PQL196629:PQP196652 QAH196629:QAL196652 QKD196629:QKH196652 QTZ196629:QUD196652 RDV196629:RDZ196652 RNR196629:RNV196652 RXN196629:RXR196652 SHJ196629:SHN196652 SRF196629:SRJ196652 TBB196629:TBF196652 TKX196629:TLB196652 TUT196629:TUX196652 UEP196629:UET196652 UOL196629:UOP196652 UYH196629:UYL196652 VID196629:VIH196652 VRZ196629:VSD196652 WBV196629:WBZ196652 WLR196629:WLV196652 WVN196629:WVR196652 F262165:J262188 JB262165:JF262188 SX262165:TB262188 ACT262165:ACX262188 AMP262165:AMT262188 AWL262165:AWP262188 BGH262165:BGL262188 BQD262165:BQH262188 BZZ262165:CAD262188 CJV262165:CJZ262188 CTR262165:CTV262188 DDN262165:DDR262188 DNJ262165:DNN262188 DXF262165:DXJ262188 EHB262165:EHF262188 EQX262165:ERB262188 FAT262165:FAX262188 FKP262165:FKT262188 FUL262165:FUP262188 GEH262165:GEL262188 GOD262165:GOH262188 GXZ262165:GYD262188 HHV262165:HHZ262188 HRR262165:HRV262188 IBN262165:IBR262188 ILJ262165:ILN262188 IVF262165:IVJ262188 JFB262165:JFF262188 JOX262165:JPB262188 JYT262165:JYX262188 KIP262165:KIT262188 KSL262165:KSP262188 LCH262165:LCL262188 LMD262165:LMH262188 LVZ262165:LWD262188 MFV262165:MFZ262188 MPR262165:MPV262188 MZN262165:MZR262188 NJJ262165:NJN262188 NTF262165:NTJ262188 ODB262165:ODF262188 OMX262165:ONB262188 OWT262165:OWX262188 PGP262165:PGT262188 PQL262165:PQP262188 QAH262165:QAL262188 QKD262165:QKH262188 QTZ262165:QUD262188 RDV262165:RDZ262188 RNR262165:RNV262188 RXN262165:RXR262188 SHJ262165:SHN262188 SRF262165:SRJ262188 TBB262165:TBF262188 TKX262165:TLB262188 TUT262165:TUX262188 UEP262165:UET262188 UOL262165:UOP262188 UYH262165:UYL262188 VID262165:VIH262188 VRZ262165:VSD262188 WBV262165:WBZ262188 WLR262165:WLV262188 WVN262165:WVR262188 F327701:J327724 JB327701:JF327724 SX327701:TB327724 ACT327701:ACX327724 AMP327701:AMT327724 AWL327701:AWP327724 BGH327701:BGL327724 BQD327701:BQH327724 BZZ327701:CAD327724 CJV327701:CJZ327724 CTR327701:CTV327724 DDN327701:DDR327724 DNJ327701:DNN327724 DXF327701:DXJ327724 EHB327701:EHF327724 EQX327701:ERB327724 FAT327701:FAX327724 FKP327701:FKT327724 FUL327701:FUP327724 GEH327701:GEL327724 GOD327701:GOH327724 GXZ327701:GYD327724 HHV327701:HHZ327724 HRR327701:HRV327724 IBN327701:IBR327724 ILJ327701:ILN327724 IVF327701:IVJ327724 JFB327701:JFF327724 JOX327701:JPB327724 JYT327701:JYX327724 KIP327701:KIT327724 KSL327701:KSP327724 LCH327701:LCL327724 LMD327701:LMH327724 LVZ327701:LWD327724 MFV327701:MFZ327724 MPR327701:MPV327724 MZN327701:MZR327724 NJJ327701:NJN327724 NTF327701:NTJ327724 ODB327701:ODF327724 OMX327701:ONB327724 OWT327701:OWX327724 PGP327701:PGT327724 PQL327701:PQP327724 QAH327701:QAL327724 QKD327701:QKH327724 QTZ327701:QUD327724 RDV327701:RDZ327724 RNR327701:RNV327724 RXN327701:RXR327724 SHJ327701:SHN327724 SRF327701:SRJ327724 TBB327701:TBF327724 TKX327701:TLB327724 TUT327701:TUX327724 UEP327701:UET327724 UOL327701:UOP327724 UYH327701:UYL327724 VID327701:VIH327724 VRZ327701:VSD327724 WBV327701:WBZ327724 WLR327701:WLV327724 WVN327701:WVR327724 F393237:J393260 JB393237:JF393260 SX393237:TB393260 ACT393237:ACX393260 AMP393237:AMT393260 AWL393237:AWP393260 BGH393237:BGL393260 BQD393237:BQH393260 BZZ393237:CAD393260 CJV393237:CJZ393260 CTR393237:CTV393260 DDN393237:DDR393260 DNJ393237:DNN393260 DXF393237:DXJ393260 EHB393237:EHF393260 EQX393237:ERB393260 FAT393237:FAX393260 FKP393237:FKT393260 FUL393237:FUP393260 GEH393237:GEL393260 GOD393237:GOH393260 GXZ393237:GYD393260 HHV393237:HHZ393260 HRR393237:HRV393260 IBN393237:IBR393260 ILJ393237:ILN393260 IVF393237:IVJ393260 JFB393237:JFF393260 JOX393237:JPB393260 JYT393237:JYX393260 KIP393237:KIT393260 KSL393237:KSP393260 LCH393237:LCL393260 LMD393237:LMH393260 LVZ393237:LWD393260 MFV393237:MFZ393260 MPR393237:MPV393260 MZN393237:MZR393260 NJJ393237:NJN393260 NTF393237:NTJ393260 ODB393237:ODF393260 OMX393237:ONB393260 OWT393237:OWX393260 PGP393237:PGT393260 PQL393237:PQP393260 QAH393237:QAL393260 QKD393237:QKH393260 QTZ393237:QUD393260 RDV393237:RDZ393260 RNR393237:RNV393260 RXN393237:RXR393260 SHJ393237:SHN393260 SRF393237:SRJ393260 TBB393237:TBF393260 TKX393237:TLB393260 TUT393237:TUX393260 UEP393237:UET393260 UOL393237:UOP393260 UYH393237:UYL393260 VID393237:VIH393260 VRZ393237:VSD393260 WBV393237:WBZ393260 WLR393237:WLV393260 WVN393237:WVR393260 F458773:J458796 JB458773:JF458796 SX458773:TB458796 ACT458773:ACX458796 AMP458773:AMT458796 AWL458773:AWP458796 BGH458773:BGL458796 BQD458773:BQH458796 BZZ458773:CAD458796 CJV458773:CJZ458796 CTR458773:CTV458796 DDN458773:DDR458796 DNJ458773:DNN458796 DXF458773:DXJ458796 EHB458773:EHF458796 EQX458773:ERB458796 FAT458773:FAX458796 FKP458773:FKT458796 FUL458773:FUP458796 GEH458773:GEL458796 GOD458773:GOH458796 GXZ458773:GYD458796 HHV458773:HHZ458796 HRR458773:HRV458796 IBN458773:IBR458796 ILJ458773:ILN458796 IVF458773:IVJ458796 JFB458773:JFF458796 JOX458773:JPB458796 JYT458773:JYX458796 KIP458773:KIT458796 KSL458773:KSP458796 LCH458773:LCL458796 LMD458773:LMH458796 LVZ458773:LWD458796 MFV458773:MFZ458796 MPR458773:MPV458796 MZN458773:MZR458796 NJJ458773:NJN458796 NTF458773:NTJ458796 ODB458773:ODF458796 OMX458773:ONB458796 OWT458773:OWX458796 PGP458773:PGT458796 PQL458773:PQP458796 QAH458773:QAL458796 QKD458773:QKH458796 QTZ458773:QUD458796 RDV458773:RDZ458796 RNR458773:RNV458796 RXN458773:RXR458796 SHJ458773:SHN458796 SRF458773:SRJ458796 TBB458773:TBF458796 TKX458773:TLB458796 TUT458773:TUX458796 UEP458773:UET458796 UOL458773:UOP458796 UYH458773:UYL458796 VID458773:VIH458796 VRZ458773:VSD458796 WBV458773:WBZ458796 WLR458773:WLV458796 WVN458773:WVR458796 F524309:J524332 JB524309:JF524332 SX524309:TB524332 ACT524309:ACX524332 AMP524309:AMT524332 AWL524309:AWP524332 BGH524309:BGL524332 BQD524309:BQH524332 BZZ524309:CAD524332 CJV524309:CJZ524332 CTR524309:CTV524332 DDN524309:DDR524332 DNJ524309:DNN524332 DXF524309:DXJ524332 EHB524309:EHF524332 EQX524309:ERB524332 FAT524309:FAX524332 FKP524309:FKT524332 FUL524309:FUP524332 GEH524309:GEL524332 GOD524309:GOH524332 GXZ524309:GYD524332 HHV524309:HHZ524332 HRR524309:HRV524332 IBN524309:IBR524332 ILJ524309:ILN524332 IVF524309:IVJ524332 JFB524309:JFF524332 JOX524309:JPB524332 JYT524309:JYX524332 KIP524309:KIT524332 KSL524309:KSP524332 LCH524309:LCL524332 LMD524309:LMH524332 LVZ524309:LWD524332 MFV524309:MFZ524332 MPR524309:MPV524332 MZN524309:MZR524332 NJJ524309:NJN524332 NTF524309:NTJ524332 ODB524309:ODF524332 OMX524309:ONB524332 OWT524309:OWX524332 PGP524309:PGT524332 PQL524309:PQP524332 QAH524309:QAL524332 QKD524309:QKH524332 QTZ524309:QUD524332 RDV524309:RDZ524332 RNR524309:RNV524332 RXN524309:RXR524332 SHJ524309:SHN524332 SRF524309:SRJ524332 TBB524309:TBF524332 TKX524309:TLB524332 TUT524309:TUX524332 UEP524309:UET524332 UOL524309:UOP524332 UYH524309:UYL524332 VID524309:VIH524332 VRZ524309:VSD524332 WBV524309:WBZ524332 WLR524309:WLV524332 WVN524309:WVR524332 F589845:J589868 JB589845:JF589868 SX589845:TB589868 ACT589845:ACX589868 AMP589845:AMT589868 AWL589845:AWP589868 BGH589845:BGL589868 BQD589845:BQH589868 BZZ589845:CAD589868 CJV589845:CJZ589868 CTR589845:CTV589868 DDN589845:DDR589868 DNJ589845:DNN589868 DXF589845:DXJ589868 EHB589845:EHF589868 EQX589845:ERB589868 FAT589845:FAX589868 FKP589845:FKT589868 FUL589845:FUP589868 GEH589845:GEL589868 GOD589845:GOH589868 GXZ589845:GYD589868 HHV589845:HHZ589868 HRR589845:HRV589868 IBN589845:IBR589868 ILJ589845:ILN589868 IVF589845:IVJ589868 JFB589845:JFF589868 JOX589845:JPB589868 JYT589845:JYX589868 KIP589845:KIT589868 KSL589845:KSP589868 LCH589845:LCL589868 LMD589845:LMH589868 LVZ589845:LWD589868 MFV589845:MFZ589868 MPR589845:MPV589868 MZN589845:MZR589868 NJJ589845:NJN589868 NTF589845:NTJ589868 ODB589845:ODF589868 OMX589845:ONB589868 OWT589845:OWX589868 PGP589845:PGT589868 PQL589845:PQP589868 QAH589845:QAL589868 QKD589845:QKH589868 QTZ589845:QUD589868 RDV589845:RDZ589868 RNR589845:RNV589868 RXN589845:RXR589868 SHJ589845:SHN589868 SRF589845:SRJ589868 TBB589845:TBF589868 TKX589845:TLB589868 TUT589845:TUX589868 UEP589845:UET589868 UOL589845:UOP589868 UYH589845:UYL589868 VID589845:VIH589868 VRZ589845:VSD589868 WBV589845:WBZ589868 WLR589845:WLV589868 WVN589845:WVR589868 F655381:J655404 JB655381:JF655404 SX655381:TB655404 ACT655381:ACX655404 AMP655381:AMT655404 AWL655381:AWP655404 BGH655381:BGL655404 BQD655381:BQH655404 BZZ655381:CAD655404 CJV655381:CJZ655404 CTR655381:CTV655404 DDN655381:DDR655404 DNJ655381:DNN655404 DXF655381:DXJ655404 EHB655381:EHF655404 EQX655381:ERB655404 FAT655381:FAX655404 FKP655381:FKT655404 FUL655381:FUP655404 GEH655381:GEL655404 GOD655381:GOH655404 GXZ655381:GYD655404 HHV655381:HHZ655404 HRR655381:HRV655404 IBN655381:IBR655404 ILJ655381:ILN655404 IVF655381:IVJ655404 JFB655381:JFF655404 JOX655381:JPB655404 JYT655381:JYX655404 KIP655381:KIT655404 KSL655381:KSP655404 LCH655381:LCL655404 LMD655381:LMH655404 LVZ655381:LWD655404 MFV655381:MFZ655404 MPR655381:MPV655404 MZN655381:MZR655404 NJJ655381:NJN655404 NTF655381:NTJ655404 ODB655381:ODF655404 OMX655381:ONB655404 OWT655381:OWX655404 PGP655381:PGT655404 PQL655381:PQP655404 QAH655381:QAL655404 QKD655381:QKH655404 QTZ655381:QUD655404 RDV655381:RDZ655404 RNR655381:RNV655404 RXN655381:RXR655404 SHJ655381:SHN655404 SRF655381:SRJ655404 TBB655381:TBF655404 TKX655381:TLB655404 TUT655381:TUX655404 UEP655381:UET655404 UOL655381:UOP655404 UYH655381:UYL655404 VID655381:VIH655404 VRZ655381:VSD655404 WBV655381:WBZ655404 WLR655381:WLV655404 WVN655381:WVR655404 F720917:J720940 JB720917:JF720940 SX720917:TB720940 ACT720917:ACX720940 AMP720917:AMT720940 AWL720917:AWP720940 BGH720917:BGL720940 BQD720917:BQH720940 BZZ720917:CAD720940 CJV720917:CJZ720940 CTR720917:CTV720940 DDN720917:DDR720940 DNJ720917:DNN720940 DXF720917:DXJ720940 EHB720917:EHF720940 EQX720917:ERB720940 FAT720917:FAX720940 FKP720917:FKT720940 FUL720917:FUP720940 GEH720917:GEL720940 GOD720917:GOH720940 GXZ720917:GYD720940 HHV720917:HHZ720940 HRR720917:HRV720940 IBN720917:IBR720940 ILJ720917:ILN720940 IVF720917:IVJ720940 JFB720917:JFF720940 JOX720917:JPB720940 JYT720917:JYX720940 KIP720917:KIT720940 KSL720917:KSP720940 LCH720917:LCL720940 LMD720917:LMH720940 LVZ720917:LWD720940 MFV720917:MFZ720940 MPR720917:MPV720940 MZN720917:MZR720940 NJJ720917:NJN720940 NTF720917:NTJ720940 ODB720917:ODF720940 OMX720917:ONB720940 OWT720917:OWX720940 PGP720917:PGT720940 PQL720917:PQP720940 QAH720917:QAL720940 QKD720917:QKH720940 QTZ720917:QUD720940 RDV720917:RDZ720940 RNR720917:RNV720940 RXN720917:RXR720940 SHJ720917:SHN720940 SRF720917:SRJ720940 TBB720917:TBF720940 TKX720917:TLB720940 TUT720917:TUX720940 UEP720917:UET720940 UOL720917:UOP720940 UYH720917:UYL720940 VID720917:VIH720940 VRZ720917:VSD720940 WBV720917:WBZ720940 WLR720917:WLV720940 WVN720917:WVR720940 F786453:J786476 JB786453:JF786476 SX786453:TB786476 ACT786453:ACX786476 AMP786453:AMT786476 AWL786453:AWP786476 BGH786453:BGL786476 BQD786453:BQH786476 BZZ786453:CAD786476 CJV786453:CJZ786476 CTR786453:CTV786476 DDN786453:DDR786476 DNJ786453:DNN786476 DXF786453:DXJ786476 EHB786453:EHF786476 EQX786453:ERB786476 FAT786453:FAX786476 FKP786453:FKT786476 FUL786453:FUP786476 GEH786453:GEL786476 GOD786453:GOH786476 GXZ786453:GYD786476 HHV786453:HHZ786476 HRR786453:HRV786476 IBN786453:IBR786476 ILJ786453:ILN786476 IVF786453:IVJ786476 JFB786453:JFF786476 JOX786453:JPB786476 JYT786453:JYX786476 KIP786453:KIT786476 KSL786453:KSP786476 LCH786453:LCL786476 LMD786453:LMH786476 LVZ786453:LWD786476 MFV786453:MFZ786476 MPR786453:MPV786476 MZN786453:MZR786476 NJJ786453:NJN786476 NTF786453:NTJ786476 ODB786453:ODF786476 OMX786453:ONB786476 OWT786453:OWX786476 PGP786453:PGT786476 PQL786453:PQP786476 QAH786453:QAL786476 QKD786453:QKH786476 QTZ786453:QUD786476 RDV786453:RDZ786476 RNR786453:RNV786476 RXN786453:RXR786476 SHJ786453:SHN786476 SRF786453:SRJ786476 TBB786453:TBF786476 TKX786453:TLB786476 TUT786453:TUX786476 UEP786453:UET786476 UOL786453:UOP786476 UYH786453:UYL786476 VID786453:VIH786476 VRZ786453:VSD786476 WBV786453:WBZ786476 WLR786453:WLV786476 WVN786453:WVR786476 F851989:J852012 JB851989:JF852012 SX851989:TB852012 ACT851989:ACX852012 AMP851989:AMT852012 AWL851989:AWP852012 BGH851989:BGL852012 BQD851989:BQH852012 BZZ851989:CAD852012 CJV851989:CJZ852012 CTR851989:CTV852012 DDN851989:DDR852012 DNJ851989:DNN852012 DXF851989:DXJ852012 EHB851989:EHF852012 EQX851989:ERB852012 FAT851989:FAX852012 FKP851989:FKT852012 FUL851989:FUP852012 GEH851989:GEL852012 GOD851989:GOH852012 GXZ851989:GYD852012 HHV851989:HHZ852012 HRR851989:HRV852012 IBN851989:IBR852012 ILJ851989:ILN852012 IVF851989:IVJ852012 JFB851989:JFF852012 JOX851989:JPB852012 JYT851989:JYX852012 KIP851989:KIT852012 KSL851989:KSP852012 LCH851989:LCL852012 LMD851989:LMH852012 LVZ851989:LWD852012 MFV851989:MFZ852012 MPR851989:MPV852012 MZN851989:MZR852012 NJJ851989:NJN852012 NTF851989:NTJ852012 ODB851989:ODF852012 OMX851989:ONB852012 OWT851989:OWX852012 PGP851989:PGT852012 PQL851989:PQP852012 QAH851989:QAL852012 QKD851989:QKH852012 QTZ851989:QUD852012 RDV851989:RDZ852012 RNR851989:RNV852012 RXN851989:RXR852012 SHJ851989:SHN852012 SRF851989:SRJ852012 TBB851989:TBF852012 TKX851989:TLB852012 TUT851989:TUX852012 UEP851989:UET852012 UOL851989:UOP852012 UYH851989:UYL852012 VID851989:VIH852012 VRZ851989:VSD852012 WBV851989:WBZ852012 WLR851989:WLV852012 WVN851989:WVR852012 F917525:J917548 JB917525:JF917548 SX917525:TB917548 ACT917525:ACX917548 AMP917525:AMT917548 AWL917525:AWP917548 BGH917525:BGL917548 BQD917525:BQH917548 BZZ917525:CAD917548 CJV917525:CJZ917548 CTR917525:CTV917548 DDN917525:DDR917548 DNJ917525:DNN917548 DXF917525:DXJ917548 EHB917525:EHF917548 EQX917525:ERB917548 FAT917525:FAX917548 FKP917525:FKT917548 FUL917525:FUP917548 GEH917525:GEL917548 GOD917525:GOH917548 GXZ917525:GYD917548 HHV917525:HHZ917548 HRR917525:HRV917548 IBN917525:IBR917548 ILJ917525:ILN917548 IVF917525:IVJ917548 JFB917525:JFF917548 JOX917525:JPB917548 JYT917525:JYX917548 KIP917525:KIT917548 KSL917525:KSP917548 LCH917525:LCL917548 LMD917525:LMH917548 LVZ917525:LWD917548 MFV917525:MFZ917548 MPR917525:MPV917548 MZN917525:MZR917548 NJJ917525:NJN917548 NTF917525:NTJ917548 ODB917525:ODF917548 OMX917525:ONB917548 OWT917525:OWX917548 PGP917525:PGT917548 PQL917525:PQP917548 QAH917525:QAL917548 QKD917525:QKH917548 QTZ917525:QUD917548 RDV917525:RDZ917548 RNR917525:RNV917548 RXN917525:RXR917548 SHJ917525:SHN917548 SRF917525:SRJ917548 TBB917525:TBF917548 TKX917525:TLB917548 TUT917525:TUX917548 UEP917525:UET917548 UOL917525:UOP917548 UYH917525:UYL917548 VID917525:VIH917548 VRZ917525:VSD917548 WBV917525:WBZ917548 WLR917525:WLV917548 WVN917525:WVR917548 F983061:J983084 JB983061:JF983084 SX983061:TB983084 ACT983061:ACX983084 AMP983061:AMT983084 AWL983061:AWP983084 BGH983061:BGL983084 BQD983061:BQH983084 BZZ983061:CAD983084 CJV983061:CJZ983084 CTR983061:CTV983084 DDN983061:DDR983084 DNJ983061:DNN983084 DXF983061:DXJ983084 EHB983061:EHF983084 EQX983061:ERB983084 FAT983061:FAX983084 FKP983061:FKT983084 FUL983061:FUP983084 GEH983061:GEL983084 GOD983061:GOH983084 GXZ983061:GYD983084 HHV983061:HHZ983084 HRR983061:HRV983084 IBN983061:IBR983084 ILJ983061:ILN983084 IVF983061:IVJ983084 JFB983061:JFF983084 JOX983061:JPB983084 JYT983061:JYX983084 KIP983061:KIT983084 KSL983061:KSP983084 LCH983061:LCL983084 LMD983061:LMH983084 LVZ983061:LWD983084 MFV983061:MFZ983084 MPR983061:MPV983084 MZN983061:MZR983084 NJJ983061:NJN983084 NTF983061:NTJ983084 ODB983061:ODF983084 OMX983061:ONB983084 OWT983061:OWX983084 PGP983061:PGT983084 PQL983061:PQP983084 QAH983061:QAL983084 QKD983061:QKH983084 QTZ983061:QUD983084 RDV983061:RDZ983084 RNR983061:RNV983084 RXN983061:RXR983084 SHJ983061:SHN983084 SRF983061:SRJ983084 TBB983061:TBF983084 TKX983061:TLB983084 TUT983061:TUX983084 UEP983061:UET983084 UOL983061:UOP983084 UYH983061:UYL983084 VID983061:VIH983084 VRZ983061:VSD983084 WBV983061:WBZ983084 WLR983061:WLV983084" xr:uid="{6EA1356D-F08E-4312-B7D2-DACAF865A355}">
      <formula1>$S$24:$S$28</formula1>
    </dataValidation>
    <dataValidation type="list" allowBlank="1" showInputMessage="1" showErrorMessage="1" sqref="WVL983061:WVM983084 IZ21:JA44 SV21:SW44 ACR21:ACS44 AMN21:AMO44 AWJ21:AWK44 BGF21:BGG44 BQB21:BQC44 BZX21:BZY44 CJT21:CJU44 CTP21:CTQ44 DDL21:DDM44 DNH21:DNI44 DXD21:DXE44 EGZ21:EHA44 EQV21:EQW44 FAR21:FAS44 FKN21:FKO44 FUJ21:FUK44 GEF21:GEG44 GOB21:GOC44 GXX21:GXY44 HHT21:HHU44 HRP21:HRQ44 IBL21:IBM44 ILH21:ILI44 IVD21:IVE44 JEZ21:JFA44 JOV21:JOW44 JYR21:JYS44 KIN21:KIO44 KSJ21:KSK44 LCF21:LCG44 LMB21:LMC44 LVX21:LVY44 MFT21:MFU44 MPP21:MPQ44 MZL21:MZM44 NJH21:NJI44 NTD21:NTE44 OCZ21:ODA44 OMV21:OMW44 OWR21:OWS44 PGN21:PGO44 PQJ21:PQK44 QAF21:QAG44 QKB21:QKC44 QTX21:QTY44 RDT21:RDU44 RNP21:RNQ44 RXL21:RXM44 SHH21:SHI44 SRD21:SRE44 TAZ21:TBA44 TKV21:TKW44 TUR21:TUS44 UEN21:UEO44 UOJ21:UOK44 UYF21:UYG44 VIB21:VIC44 VRX21:VRY44 WBT21:WBU44 WLP21:WLQ44 WVL21:WVM44 D65557:E65580 IZ65557:JA65580 SV65557:SW65580 ACR65557:ACS65580 AMN65557:AMO65580 AWJ65557:AWK65580 BGF65557:BGG65580 BQB65557:BQC65580 BZX65557:BZY65580 CJT65557:CJU65580 CTP65557:CTQ65580 DDL65557:DDM65580 DNH65557:DNI65580 DXD65557:DXE65580 EGZ65557:EHA65580 EQV65557:EQW65580 FAR65557:FAS65580 FKN65557:FKO65580 FUJ65557:FUK65580 GEF65557:GEG65580 GOB65557:GOC65580 GXX65557:GXY65580 HHT65557:HHU65580 HRP65557:HRQ65580 IBL65557:IBM65580 ILH65557:ILI65580 IVD65557:IVE65580 JEZ65557:JFA65580 JOV65557:JOW65580 JYR65557:JYS65580 KIN65557:KIO65580 KSJ65557:KSK65580 LCF65557:LCG65580 LMB65557:LMC65580 LVX65557:LVY65580 MFT65557:MFU65580 MPP65557:MPQ65580 MZL65557:MZM65580 NJH65557:NJI65580 NTD65557:NTE65580 OCZ65557:ODA65580 OMV65557:OMW65580 OWR65557:OWS65580 PGN65557:PGO65580 PQJ65557:PQK65580 QAF65557:QAG65580 QKB65557:QKC65580 QTX65557:QTY65580 RDT65557:RDU65580 RNP65557:RNQ65580 RXL65557:RXM65580 SHH65557:SHI65580 SRD65557:SRE65580 TAZ65557:TBA65580 TKV65557:TKW65580 TUR65557:TUS65580 UEN65557:UEO65580 UOJ65557:UOK65580 UYF65557:UYG65580 VIB65557:VIC65580 VRX65557:VRY65580 WBT65557:WBU65580 WLP65557:WLQ65580 WVL65557:WVM65580 D131093:E131116 IZ131093:JA131116 SV131093:SW131116 ACR131093:ACS131116 AMN131093:AMO131116 AWJ131093:AWK131116 BGF131093:BGG131116 BQB131093:BQC131116 BZX131093:BZY131116 CJT131093:CJU131116 CTP131093:CTQ131116 DDL131093:DDM131116 DNH131093:DNI131116 DXD131093:DXE131116 EGZ131093:EHA131116 EQV131093:EQW131116 FAR131093:FAS131116 FKN131093:FKO131116 FUJ131093:FUK131116 GEF131093:GEG131116 GOB131093:GOC131116 GXX131093:GXY131116 HHT131093:HHU131116 HRP131093:HRQ131116 IBL131093:IBM131116 ILH131093:ILI131116 IVD131093:IVE131116 JEZ131093:JFA131116 JOV131093:JOW131116 JYR131093:JYS131116 KIN131093:KIO131116 KSJ131093:KSK131116 LCF131093:LCG131116 LMB131093:LMC131116 LVX131093:LVY131116 MFT131093:MFU131116 MPP131093:MPQ131116 MZL131093:MZM131116 NJH131093:NJI131116 NTD131093:NTE131116 OCZ131093:ODA131116 OMV131093:OMW131116 OWR131093:OWS131116 PGN131093:PGO131116 PQJ131093:PQK131116 QAF131093:QAG131116 QKB131093:QKC131116 QTX131093:QTY131116 RDT131093:RDU131116 RNP131093:RNQ131116 RXL131093:RXM131116 SHH131093:SHI131116 SRD131093:SRE131116 TAZ131093:TBA131116 TKV131093:TKW131116 TUR131093:TUS131116 UEN131093:UEO131116 UOJ131093:UOK131116 UYF131093:UYG131116 VIB131093:VIC131116 VRX131093:VRY131116 WBT131093:WBU131116 WLP131093:WLQ131116 WVL131093:WVM131116 D196629:E196652 IZ196629:JA196652 SV196629:SW196652 ACR196629:ACS196652 AMN196629:AMO196652 AWJ196629:AWK196652 BGF196629:BGG196652 BQB196629:BQC196652 BZX196629:BZY196652 CJT196629:CJU196652 CTP196629:CTQ196652 DDL196629:DDM196652 DNH196629:DNI196652 DXD196629:DXE196652 EGZ196629:EHA196652 EQV196629:EQW196652 FAR196629:FAS196652 FKN196629:FKO196652 FUJ196629:FUK196652 GEF196629:GEG196652 GOB196629:GOC196652 GXX196629:GXY196652 HHT196629:HHU196652 HRP196629:HRQ196652 IBL196629:IBM196652 ILH196629:ILI196652 IVD196629:IVE196652 JEZ196629:JFA196652 JOV196629:JOW196652 JYR196629:JYS196652 KIN196629:KIO196652 KSJ196629:KSK196652 LCF196629:LCG196652 LMB196629:LMC196652 LVX196629:LVY196652 MFT196629:MFU196652 MPP196629:MPQ196652 MZL196629:MZM196652 NJH196629:NJI196652 NTD196629:NTE196652 OCZ196629:ODA196652 OMV196629:OMW196652 OWR196629:OWS196652 PGN196629:PGO196652 PQJ196629:PQK196652 QAF196629:QAG196652 QKB196629:QKC196652 QTX196629:QTY196652 RDT196629:RDU196652 RNP196629:RNQ196652 RXL196629:RXM196652 SHH196629:SHI196652 SRD196629:SRE196652 TAZ196629:TBA196652 TKV196629:TKW196652 TUR196629:TUS196652 UEN196629:UEO196652 UOJ196629:UOK196652 UYF196629:UYG196652 VIB196629:VIC196652 VRX196629:VRY196652 WBT196629:WBU196652 WLP196629:WLQ196652 WVL196629:WVM196652 D262165:E262188 IZ262165:JA262188 SV262165:SW262188 ACR262165:ACS262188 AMN262165:AMO262188 AWJ262165:AWK262188 BGF262165:BGG262188 BQB262165:BQC262188 BZX262165:BZY262188 CJT262165:CJU262188 CTP262165:CTQ262188 DDL262165:DDM262188 DNH262165:DNI262188 DXD262165:DXE262188 EGZ262165:EHA262188 EQV262165:EQW262188 FAR262165:FAS262188 FKN262165:FKO262188 FUJ262165:FUK262188 GEF262165:GEG262188 GOB262165:GOC262188 GXX262165:GXY262188 HHT262165:HHU262188 HRP262165:HRQ262188 IBL262165:IBM262188 ILH262165:ILI262188 IVD262165:IVE262188 JEZ262165:JFA262188 JOV262165:JOW262188 JYR262165:JYS262188 KIN262165:KIO262188 KSJ262165:KSK262188 LCF262165:LCG262188 LMB262165:LMC262188 LVX262165:LVY262188 MFT262165:MFU262188 MPP262165:MPQ262188 MZL262165:MZM262188 NJH262165:NJI262188 NTD262165:NTE262188 OCZ262165:ODA262188 OMV262165:OMW262188 OWR262165:OWS262188 PGN262165:PGO262188 PQJ262165:PQK262188 QAF262165:QAG262188 QKB262165:QKC262188 QTX262165:QTY262188 RDT262165:RDU262188 RNP262165:RNQ262188 RXL262165:RXM262188 SHH262165:SHI262188 SRD262165:SRE262188 TAZ262165:TBA262188 TKV262165:TKW262188 TUR262165:TUS262188 UEN262165:UEO262188 UOJ262165:UOK262188 UYF262165:UYG262188 VIB262165:VIC262188 VRX262165:VRY262188 WBT262165:WBU262188 WLP262165:WLQ262188 WVL262165:WVM262188 D327701:E327724 IZ327701:JA327724 SV327701:SW327724 ACR327701:ACS327724 AMN327701:AMO327724 AWJ327701:AWK327724 BGF327701:BGG327724 BQB327701:BQC327724 BZX327701:BZY327724 CJT327701:CJU327724 CTP327701:CTQ327724 DDL327701:DDM327724 DNH327701:DNI327724 DXD327701:DXE327724 EGZ327701:EHA327724 EQV327701:EQW327724 FAR327701:FAS327724 FKN327701:FKO327724 FUJ327701:FUK327724 GEF327701:GEG327724 GOB327701:GOC327724 GXX327701:GXY327724 HHT327701:HHU327724 HRP327701:HRQ327724 IBL327701:IBM327724 ILH327701:ILI327724 IVD327701:IVE327724 JEZ327701:JFA327724 JOV327701:JOW327724 JYR327701:JYS327724 KIN327701:KIO327724 KSJ327701:KSK327724 LCF327701:LCG327724 LMB327701:LMC327724 LVX327701:LVY327724 MFT327701:MFU327724 MPP327701:MPQ327724 MZL327701:MZM327724 NJH327701:NJI327724 NTD327701:NTE327724 OCZ327701:ODA327724 OMV327701:OMW327724 OWR327701:OWS327724 PGN327701:PGO327724 PQJ327701:PQK327724 QAF327701:QAG327724 QKB327701:QKC327724 QTX327701:QTY327724 RDT327701:RDU327724 RNP327701:RNQ327724 RXL327701:RXM327724 SHH327701:SHI327724 SRD327701:SRE327724 TAZ327701:TBA327724 TKV327701:TKW327724 TUR327701:TUS327724 UEN327701:UEO327724 UOJ327701:UOK327724 UYF327701:UYG327724 VIB327701:VIC327724 VRX327701:VRY327724 WBT327701:WBU327724 WLP327701:WLQ327724 WVL327701:WVM327724 D393237:E393260 IZ393237:JA393260 SV393237:SW393260 ACR393237:ACS393260 AMN393237:AMO393260 AWJ393237:AWK393260 BGF393237:BGG393260 BQB393237:BQC393260 BZX393237:BZY393260 CJT393237:CJU393260 CTP393237:CTQ393260 DDL393237:DDM393260 DNH393237:DNI393260 DXD393237:DXE393260 EGZ393237:EHA393260 EQV393237:EQW393260 FAR393237:FAS393260 FKN393237:FKO393260 FUJ393237:FUK393260 GEF393237:GEG393260 GOB393237:GOC393260 GXX393237:GXY393260 HHT393237:HHU393260 HRP393237:HRQ393260 IBL393237:IBM393260 ILH393237:ILI393260 IVD393237:IVE393260 JEZ393237:JFA393260 JOV393237:JOW393260 JYR393237:JYS393260 KIN393237:KIO393260 KSJ393237:KSK393260 LCF393237:LCG393260 LMB393237:LMC393260 LVX393237:LVY393260 MFT393237:MFU393260 MPP393237:MPQ393260 MZL393237:MZM393260 NJH393237:NJI393260 NTD393237:NTE393260 OCZ393237:ODA393260 OMV393237:OMW393260 OWR393237:OWS393260 PGN393237:PGO393260 PQJ393237:PQK393260 QAF393237:QAG393260 QKB393237:QKC393260 QTX393237:QTY393260 RDT393237:RDU393260 RNP393237:RNQ393260 RXL393237:RXM393260 SHH393237:SHI393260 SRD393237:SRE393260 TAZ393237:TBA393260 TKV393237:TKW393260 TUR393237:TUS393260 UEN393237:UEO393260 UOJ393237:UOK393260 UYF393237:UYG393260 VIB393237:VIC393260 VRX393237:VRY393260 WBT393237:WBU393260 WLP393237:WLQ393260 WVL393237:WVM393260 D458773:E458796 IZ458773:JA458796 SV458773:SW458796 ACR458773:ACS458796 AMN458773:AMO458796 AWJ458773:AWK458796 BGF458773:BGG458796 BQB458773:BQC458796 BZX458773:BZY458796 CJT458773:CJU458796 CTP458773:CTQ458796 DDL458773:DDM458796 DNH458773:DNI458796 DXD458773:DXE458796 EGZ458773:EHA458796 EQV458773:EQW458796 FAR458773:FAS458796 FKN458773:FKO458796 FUJ458773:FUK458796 GEF458773:GEG458796 GOB458773:GOC458796 GXX458773:GXY458796 HHT458773:HHU458796 HRP458773:HRQ458796 IBL458773:IBM458796 ILH458773:ILI458796 IVD458773:IVE458796 JEZ458773:JFA458796 JOV458773:JOW458796 JYR458773:JYS458796 KIN458773:KIO458796 KSJ458773:KSK458796 LCF458773:LCG458796 LMB458773:LMC458796 LVX458773:LVY458796 MFT458773:MFU458796 MPP458773:MPQ458796 MZL458773:MZM458796 NJH458773:NJI458796 NTD458773:NTE458796 OCZ458773:ODA458796 OMV458773:OMW458796 OWR458773:OWS458796 PGN458773:PGO458796 PQJ458773:PQK458796 QAF458773:QAG458796 QKB458773:QKC458796 QTX458773:QTY458796 RDT458773:RDU458796 RNP458773:RNQ458796 RXL458773:RXM458796 SHH458773:SHI458796 SRD458773:SRE458796 TAZ458773:TBA458796 TKV458773:TKW458796 TUR458773:TUS458796 UEN458773:UEO458796 UOJ458773:UOK458796 UYF458773:UYG458796 VIB458773:VIC458796 VRX458773:VRY458796 WBT458773:WBU458796 WLP458773:WLQ458796 WVL458773:WVM458796 D524309:E524332 IZ524309:JA524332 SV524309:SW524332 ACR524309:ACS524332 AMN524309:AMO524332 AWJ524309:AWK524332 BGF524309:BGG524332 BQB524309:BQC524332 BZX524309:BZY524332 CJT524309:CJU524332 CTP524309:CTQ524332 DDL524309:DDM524332 DNH524309:DNI524332 DXD524309:DXE524332 EGZ524309:EHA524332 EQV524309:EQW524332 FAR524309:FAS524332 FKN524309:FKO524332 FUJ524309:FUK524332 GEF524309:GEG524332 GOB524309:GOC524332 GXX524309:GXY524332 HHT524309:HHU524332 HRP524309:HRQ524332 IBL524309:IBM524332 ILH524309:ILI524332 IVD524309:IVE524332 JEZ524309:JFA524332 JOV524309:JOW524332 JYR524309:JYS524332 KIN524309:KIO524332 KSJ524309:KSK524332 LCF524309:LCG524332 LMB524309:LMC524332 LVX524309:LVY524332 MFT524309:MFU524332 MPP524309:MPQ524332 MZL524309:MZM524332 NJH524309:NJI524332 NTD524309:NTE524332 OCZ524309:ODA524332 OMV524309:OMW524332 OWR524309:OWS524332 PGN524309:PGO524332 PQJ524309:PQK524332 QAF524309:QAG524332 QKB524309:QKC524332 QTX524309:QTY524332 RDT524309:RDU524332 RNP524309:RNQ524332 RXL524309:RXM524332 SHH524309:SHI524332 SRD524309:SRE524332 TAZ524309:TBA524332 TKV524309:TKW524332 TUR524309:TUS524332 UEN524309:UEO524332 UOJ524309:UOK524332 UYF524309:UYG524332 VIB524309:VIC524332 VRX524309:VRY524332 WBT524309:WBU524332 WLP524309:WLQ524332 WVL524309:WVM524332 D589845:E589868 IZ589845:JA589868 SV589845:SW589868 ACR589845:ACS589868 AMN589845:AMO589868 AWJ589845:AWK589868 BGF589845:BGG589868 BQB589845:BQC589868 BZX589845:BZY589868 CJT589845:CJU589868 CTP589845:CTQ589868 DDL589845:DDM589868 DNH589845:DNI589868 DXD589845:DXE589868 EGZ589845:EHA589868 EQV589845:EQW589868 FAR589845:FAS589868 FKN589845:FKO589868 FUJ589845:FUK589868 GEF589845:GEG589868 GOB589845:GOC589868 GXX589845:GXY589868 HHT589845:HHU589868 HRP589845:HRQ589868 IBL589845:IBM589868 ILH589845:ILI589868 IVD589845:IVE589868 JEZ589845:JFA589868 JOV589845:JOW589868 JYR589845:JYS589868 KIN589845:KIO589868 KSJ589845:KSK589868 LCF589845:LCG589868 LMB589845:LMC589868 LVX589845:LVY589868 MFT589845:MFU589868 MPP589845:MPQ589868 MZL589845:MZM589868 NJH589845:NJI589868 NTD589845:NTE589868 OCZ589845:ODA589868 OMV589845:OMW589868 OWR589845:OWS589868 PGN589845:PGO589868 PQJ589845:PQK589868 QAF589845:QAG589868 QKB589845:QKC589868 QTX589845:QTY589868 RDT589845:RDU589868 RNP589845:RNQ589868 RXL589845:RXM589868 SHH589845:SHI589868 SRD589845:SRE589868 TAZ589845:TBA589868 TKV589845:TKW589868 TUR589845:TUS589868 UEN589845:UEO589868 UOJ589845:UOK589868 UYF589845:UYG589868 VIB589845:VIC589868 VRX589845:VRY589868 WBT589845:WBU589868 WLP589845:WLQ589868 WVL589845:WVM589868 D655381:E655404 IZ655381:JA655404 SV655381:SW655404 ACR655381:ACS655404 AMN655381:AMO655404 AWJ655381:AWK655404 BGF655381:BGG655404 BQB655381:BQC655404 BZX655381:BZY655404 CJT655381:CJU655404 CTP655381:CTQ655404 DDL655381:DDM655404 DNH655381:DNI655404 DXD655381:DXE655404 EGZ655381:EHA655404 EQV655381:EQW655404 FAR655381:FAS655404 FKN655381:FKO655404 FUJ655381:FUK655404 GEF655381:GEG655404 GOB655381:GOC655404 GXX655381:GXY655404 HHT655381:HHU655404 HRP655381:HRQ655404 IBL655381:IBM655404 ILH655381:ILI655404 IVD655381:IVE655404 JEZ655381:JFA655404 JOV655381:JOW655404 JYR655381:JYS655404 KIN655381:KIO655404 KSJ655381:KSK655404 LCF655381:LCG655404 LMB655381:LMC655404 LVX655381:LVY655404 MFT655381:MFU655404 MPP655381:MPQ655404 MZL655381:MZM655404 NJH655381:NJI655404 NTD655381:NTE655404 OCZ655381:ODA655404 OMV655381:OMW655404 OWR655381:OWS655404 PGN655381:PGO655404 PQJ655381:PQK655404 QAF655381:QAG655404 QKB655381:QKC655404 QTX655381:QTY655404 RDT655381:RDU655404 RNP655381:RNQ655404 RXL655381:RXM655404 SHH655381:SHI655404 SRD655381:SRE655404 TAZ655381:TBA655404 TKV655381:TKW655404 TUR655381:TUS655404 UEN655381:UEO655404 UOJ655381:UOK655404 UYF655381:UYG655404 VIB655381:VIC655404 VRX655381:VRY655404 WBT655381:WBU655404 WLP655381:WLQ655404 WVL655381:WVM655404 D720917:E720940 IZ720917:JA720940 SV720917:SW720940 ACR720917:ACS720940 AMN720917:AMO720940 AWJ720917:AWK720940 BGF720917:BGG720940 BQB720917:BQC720940 BZX720917:BZY720940 CJT720917:CJU720940 CTP720917:CTQ720940 DDL720917:DDM720940 DNH720917:DNI720940 DXD720917:DXE720940 EGZ720917:EHA720940 EQV720917:EQW720940 FAR720917:FAS720940 FKN720917:FKO720940 FUJ720917:FUK720940 GEF720917:GEG720940 GOB720917:GOC720940 GXX720917:GXY720940 HHT720917:HHU720940 HRP720917:HRQ720940 IBL720917:IBM720940 ILH720917:ILI720940 IVD720917:IVE720940 JEZ720917:JFA720940 JOV720917:JOW720940 JYR720917:JYS720940 KIN720917:KIO720940 KSJ720917:KSK720940 LCF720917:LCG720940 LMB720917:LMC720940 LVX720917:LVY720940 MFT720917:MFU720940 MPP720917:MPQ720940 MZL720917:MZM720940 NJH720917:NJI720940 NTD720917:NTE720940 OCZ720917:ODA720940 OMV720917:OMW720940 OWR720917:OWS720940 PGN720917:PGO720940 PQJ720917:PQK720940 QAF720917:QAG720940 QKB720917:QKC720940 QTX720917:QTY720940 RDT720917:RDU720940 RNP720917:RNQ720940 RXL720917:RXM720940 SHH720917:SHI720940 SRD720917:SRE720940 TAZ720917:TBA720940 TKV720917:TKW720940 TUR720917:TUS720940 UEN720917:UEO720940 UOJ720917:UOK720940 UYF720917:UYG720940 VIB720917:VIC720940 VRX720917:VRY720940 WBT720917:WBU720940 WLP720917:WLQ720940 WVL720917:WVM720940 D786453:E786476 IZ786453:JA786476 SV786453:SW786476 ACR786453:ACS786476 AMN786453:AMO786476 AWJ786453:AWK786476 BGF786453:BGG786476 BQB786453:BQC786476 BZX786453:BZY786476 CJT786453:CJU786476 CTP786453:CTQ786476 DDL786453:DDM786476 DNH786453:DNI786476 DXD786453:DXE786476 EGZ786453:EHA786476 EQV786453:EQW786476 FAR786453:FAS786476 FKN786453:FKO786476 FUJ786453:FUK786476 GEF786453:GEG786476 GOB786453:GOC786476 GXX786453:GXY786476 HHT786453:HHU786476 HRP786453:HRQ786476 IBL786453:IBM786476 ILH786453:ILI786476 IVD786453:IVE786476 JEZ786453:JFA786476 JOV786453:JOW786476 JYR786453:JYS786476 KIN786453:KIO786476 KSJ786453:KSK786476 LCF786453:LCG786476 LMB786453:LMC786476 LVX786453:LVY786476 MFT786453:MFU786476 MPP786453:MPQ786476 MZL786453:MZM786476 NJH786453:NJI786476 NTD786453:NTE786476 OCZ786453:ODA786476 OMV786453:OMW786476 OWR786453:OWS786476 PGN786453:PGO786476 PQJ786453:PQK786476 QAF786453:QAG786476 QKB786453:QKC786476 QTX786453:QTY786476 RDT786453:RDU786476 RNP786453:RNQ786476 RXL786453:RXM786476 SHH786453:SHI786476 SRD786453:SRE786476 TAZ786453:TBA786476 TKV786453:TKW786476 TUR786453:TUS786476 UEN786453:UEO786476 UOJ786453:UOK786476 UYF786453:UYG786476 VIB786453:VIC786476 VRX786453:VRY786476 WBT786453:WBU786476 WLP786453:WLQ786476 WVL786453:WVM786476 D851989:E852012 IZ851989:JA852012 SV851989:SW852012 ACR851989:ACS852012 AMN851989:AMO852012 AWJ851989:AWK852012 BGF851989:BGG852012 BQB851989:BQC852012 BZX851989:BZY852012 CJT851989:CJU852012 CTP851989:CTQ852012 DDL851989:DDM852012 DNH851989:DNI852012 DXD851989:DXE852012 EGZ851989:EHA852012 EQV851989:EQW852012 FAR851989:FAS852012 FKN851989:FKO852012 FUJ851989:FUK852012 GEF851989:GEG852012 GOB851989:GOC852012 GXX851989:GXY852012 HHT851989:HHU852012 HRP851989:HRQ852012 IBL851989:IBM852012 ILH851989:ILI852012 IVD851989:IVE852012 JEZ851989:JFA852012 JOV851989:JOW852012 JYR851989:JYS852012 KIN851989:KIO852012 KSJ851989:KSK852012 LCF851989:LCG852012 LMB851989:LMC852012 LVX851989:LVY852012 MFT851989:MFU852012 MPP851989:MPQ852012 MZL851989:MZM852012 NJH851989:NJI852012 NTD851989:NTE852012 OCZ851989:ODA852012 OMV851989:OMW852012 OWR851989:OWS852012 PGN851989:PGO852012 PQJ851989:PQK852012 QAF851989:QAG852012 QKB851989:QKC852012 QTX851989:QTY852012 RDT851989:RDU852012 RNP851989:RNQ852012 RXL851989:RXM852012 SHH851989:SHI852012 SRD851989:SRE852012 TAZ851989:TBA852012 TKV851989:TKW852012 TUR851989:TUS852012 UEN851989:UEO852012 UOJ851989:UOK852012 UYF851989:UYG852012 VIB851989:VIC852012 VRX851989:VRY852012 WBT851989:WBU852012 WLP851989:WLQ852012 WVL851989:WVM852012 D917525:E917548 IZ917525:JA917548 SV917525:SW917548 ACR917525:ACS917548 AMN917525:AMO917548 AWJ917525:AWK917548 BGF917525:BGG917548 BQB917525:BQC917548 BZX917525:BZY917548 CJT917525:CJU917548 CTP917525:CTQ917548 DDL917525:DDM917548 DNH917525:DNI917548 DXD917525:DXE917548 EGZ917525:EHA917548 EQV917525:EQW917548 FAR917525:FAS917548 FKN917525:FKO917548 FUJ917525:FUK917548 GEF917525:GEG917548 GOB917525:GOC917548 GXX917525:GXY917548 HHT917525:HHU917548 HRP917525:HRQ917548 IBL917525:IBM917548 ILH917525:ILI917548 IVD917525:IVE917548 JEZ917525:JFA917548 JOV917525:JOW917548 JYR917525:JYS917548 KIN917525:KIO917548 KSJ917525:KSK917548 LCF917525:LCG917548 LMB917525:LMC917548 LVX917525:LVY917548 MFT917525:MFU917548 MPP917525:MPQ917548 MZL917525:MZM917548 NJH917525:NJI917548 NTD917525:NTE917548 OCZ917525:ODA917548 OMV917525:OMW917548 OWR917525:OWS917548 PGN917525:PGO917548 PQJ917525:PQK917548 QAF917525:QAG917548 QKB917525:QKC917548 QTX917525:QTY917548 RDT917525:RDU917548 RNP917525:RNQ917548 RXL917525:RXM917548 SHH917525:SHI917548 SRD917525:SRE917548 TAZ917525:TBA917548 TKV917525:TKW917548 TUR917525:TUS917548 UEN917525:UEO917548 UOJ917525:UOK917548 UYF917525:UYG917548 VIB917525:VIC917548 VRX917525:VRY917548 WBT917525:WBU917548 WLP917525:WLQ917548 WVL917525:WVM917548 D983061:E983084 IZ983061:JA983084 SV983061:SW983084 ACR983061:ACS983084 AMN983061:AMO983084 AWJ983061:AWK983084 BGF983061:BGG983084 BQB983061:BQC983084 BZX983061:BZY983084 CJT983061:CJU983084 CTP983061:CTQ983084 DDL983061:DDM983084 DNH983061:DNI983084 DXD983061:DXE983084 EGZ983061:EHA983084 EQV983061:EQW983084 FAR983061:FAS983084 FKN983061:FKO983084 FUJ983061:FUK983084 GEF983061:GEG983084 GOB983061:GOC983084 GXX983061:GXY983084 HHT983061:HHU983084 HRP983061:HRQ983084 IBL983061:IBM983084 ILH983061:ILI983084 IVD983061:IVE983084 JEZ983061:JFA983084 JOV983061:JOW983084 JYR983061:JYS983084 KIN983061:KIO983084 KSJ983061:KSK983084 LCF983061:LCG983084 LMB983061:LMC983084 LVX983061:LVY983084 MFT983061:MFU983084 MPP983061:MPQ983084 MZL983061:MZM983084 NJH983061:NJI983084 NTD983061:NTE983084 OCZ983061:ODA983084 OMV983061:OMW983084 OWR983061:OWS983084 PGN983061:PGO983084 PQJ983061:PQK983084 QAF983061:QAG983084 QKB983061:QKC983084 QTX983061:QTY983084 RDT983061:RDU983084 RNP983061:RNQ983084 RXL983061:RXM983084 SHH983061:SHI983084 SRD983061:SRE983084 TAZ983061:TBA983084 TKV983061:TKW983084 TUR983061:TUS983084 UEN983061:UEO983084 UOJ983061:UOK983084 UYF983061:UYG983084 VIB983061:VIC983084 VRX983061:VRY983084 WBT983061:WBU983084 WLP983061:WLQ983084" xr:uid="{C3319C17-0912-451E-8368-2486A4C6C0CF}">
      <formula1>$S$21:$S$22</formula1>
    </dataValidation>
  </dataValidations>
  <printOptions horizontalCentered="1"/>
  <pageMargins left="0" right="0" top="0.51181102362204722" bottom="0" header="0.39370078740157483" footer="0.19685039370078741"/>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奥脇 正樹</cp:lastModifiedBy>
  <cp:lastPrinted>2023-10-27T12:08:35Z</cp:lastPrinted>
  <dcterms:created xsi:type="dcterms:W3CDTF">2013-09-02T03:56:16Z</dcterms:created>
  <dcterms:modified xsi:type="dcterms:W3CDTF">2023-11-28T13:45:28Z</dcterms:modified>
</cp:coreProperties>
</file>