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sedu-my.sharepoint.com/personal/8222111_ed_tus_ac_jp/Documents/理工系/"/>
    </mc:Choice>
  </mc:AlternateContent>
  <xr:revisionPtr revIDLastSave="286" documentId="8_{A60311FA-FB3C-4383-A251-FA1B14023DD5}" xr6:coauthVersionLast="47" xr6:coauthVersionMax="47" xr10:uidLastSave="{E5C9EF9A-34CC-40D4-9245-03E3C09F67AC}"/>
  <bookViews>
    <workbookView xWindow="-110" yWindow="-110" windowWidth="19420" windowHeight="11500" xr2:uid="{F0479F0F-3C87-47C6-BEB7-436B1F90A3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<sst xmlns="http://schemas.openxmlformats.org/spreadsheetml/2006/main" count="26" uniqueCount="17">
  <si>
    <r>
      <t>第</t>
    </r>
    <r>
      <rPr>
        <b/>
        <sz val="12"/>
        <color theme="1"/>
        <rFont val="Century"/>
        <family val="1"/>
      </rPr>
      <t>56</t>
    </r>
    <r>
      <rPr>
        <b/>
        <sz val="12"/>
        <color theme="1"/>
        <rFont val="游明朝"/>
        <family val="1"/>
        <charset val="128"/>
      </rPr>
      <t>回関東理工系学生バドミントン選手権</t>
    </r>
  </si>
  <si>
    <t>学校名</t>
    <rPh sb="0" eb="3">
      <t>ガッコウメイ</t>
    </rPh>
    <phoneticPr fontId="1"/>
  </si>
  <si>
    <t>主務</t>
    <rPh sb="0" eb="2">
      <t>シュム</t>
    </rPh>
    <phoneticPr fontId="1"/>
  </si>
  <si>
    <t>TEL</t>
    <phoneticPr fontId="1"/>
  </si>
  <si>
    <t>e-mail</t>
    <phoneticPr fontId="1"/>
  </si>
  <si>
    <t>名前</t>
    <rPh sb="0" eb="2">
      <t>ナマエ</t>
    </rPh>
    <phoneticPr fontId="1"/>
  </si>
  <si>
    <t>学年</t>
    <rPh sb="0" eb="2">
      <t>ガクネン</t>
    </rPh>
    <phoneticPr fontId="1"/>
  </si>
  <si>
    <t>フリガナ</t>
    <phoneticPr fontId="1"/>
  </si>
  <si>
    <t>例</t>
    <rPh sb="0" eb="1">
      <t>レイ</t>
    </rPh>
    <phoneticPr fontId="1"/>
  </si>
  <si>
    <t>リカダイ　タロウ</t>
    <phoneticPr fontId="1"/>
  </si>
  <si>
    <t>理科大　太郎</t>
    <rPh sb="0" eb="3">
      <t>リカダイ</t>
    </rPh>
    <rPh sb="4" eb="6">
      <t>タロウ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</si>
  <si>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</si>
  <si>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</si>
  <si>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</si>
  <si>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</si>
  <si>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申込書</t>
    <rPh sb="0" eb="2">
      <t>モウシコミ</t>
    </rPh>
    <rPh sb="2" eb="3">
      <t>ショ</t>
    </rPh>
    <phoneticPr fontId="1"/>
  </si>
  <si>
    <t>※校内ランキング順で記入をお願いいたします。</t>
    <rPh sb="1" eb="3">
      <t>コウナイ</t>
    </rPh>
    <rPh sb="8" eb="9">
      <t>ジュン</t>
    </rPh>
    <rPh sb="10" eb="12">
      <t>キニュウ</t>
    </rPh>
    <rPh sb="14" eb="1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</si>
</sst>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明朝"/>
      <family val="1"/>
      <charset val="128"/>
    </font>
    <font>
      <b/>
      <sz val="12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Down="1">
      <left/>
      <right/>
      <top style="medium">
        <color indexed="64"/>
      </top>
      <bottom/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Down="1">
      <left/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11748-035F-4AE5-8EBB-AC86437BE583}">
  <sheetPr>
    <pageSetUpPr fitToPage="1"/>
  </sheetPr>
  <dimension ref="B2:M51"/>
  <sheetViews>
    <sheetView tabSelected="1" zoomScale="60" zoomScaleNormal="42" workbookViewId="0">
      <selection activeCell="C6" sqref="C6"/>
    </sheetView>
  </sheetViews>
  <sheetFormatPr defaultRowHeight="18" x14ac:dyDescent="0.55000000000000004"/>
  <cols>
    <col min="3" max="3" width="35.58203125" customWidth="1"/>
    <col min="6" max="6" width="35.58203125" customWidth="1"/>
    <col min="9" max="9" width="35.58203125" customWidth="1"/>
    <col min="12" max="12" width="35.58203125" customWidth="1"/>
  </cols>
  <sheetData>
    <row r="2" spans="2:13" ht="20" x14ac:dyDescent="0.55000000000000004">
      <c r="B2" s="9" t="s">
        <v>0</v>
      </c>
      <c r="C2" s="9"/>
      <c r="D2" t="s">
        <v>15</v>
      </c>
    </row>
    <row r="3" spans="2:13" x14ac:dyDescent="0.55000000000000004">
      <c r="F3" t="s">
        <v>16</v>
      </c>
    </row>
    <row r="4" spans="2:13" x14ac:dyDescent="0.55000000000000004">
      <c r="B4" s="3" t="s">
        <v>1</v>
      </c>
      <c r="C4" s="3"/>
    </row>
    <row r="5" spans="2:13" x14ac:dyDescent="0.55000000000000004">
      <c r="B5" s="3" t="s">
        <v>2</v>
      </c>
      <c r="C5" s="3"/>
    </row>
    <row r="6" spans="2:13" x14ac:dyDescent="0.55000000000000004">
      <c r="B6" s="3" t="s">
        <v>3</v>
      </c>
      <c r="C6" s="8"/>
    </row>
    <row r="7" spans="2:13" ht="18.5" thickBot="1" x14ac:dyDescent="0.6">
      <c r="B7" s="7" t="s">
        <v>4</v>
      </c>
      <c r="C7" s="7"/>
    </row>
    <row r="8" spans="2:13" x14ac:dyDescent="0.55000000000000004">
      <c r="B8" s="15" t="s">
        <v>11</v>
      </c>
      <c r="C8" s="1" t="s">
        <v>7</v>
      </c>
      <c r="D8" s="24" t="s">
        <v>6</v>
      </c>
      <c r="E8" s="22" t="s">
        <v>12</v>
      </c>
      <c r="F8" s="1" t="s">
        <v>7</v>
      </c>
      <c r="G8" s="32" t="s">
        <v>6</v>
      </c>
      <c r="H8" s="22" t="s">
        <v>13</v>
      </c>
      <c r="I8" s="1" t="s">
        <v>7</v>
      </c>
      <c r="J8" s="24" t="s">
        <v>6</v>
      </c>
      <c r="K8" s="22" t="s">
        <v>14</v>
      </c>
      <c r="L8" s="1" t="s">
        <v>7</v>
      </c>
      <c r="M8" s="24" t="s">
        <v>6</v>
      </c>
    </row>
    <row r="9" spans="2:13" ht="18.5" thickBot="1" x14ac:dyDescent="0.6">
      <c r="B9" s="16"/>
      <c r="C9" s="4" t="s">
        <v>5</v>
      </c>
      <c r="D9" s="25"/>
      <c r="E9" s="23"/>
      <c r="F9" s="4" t="s">
        <v>5</v>
      </c>
      <c r="G9" s="33"/>
      <c r="H9" s="23"/>
      <c r="I9" s="4" t="s">
        <v>5</v>
      </c>
      <c r="J9" s="25"/>
      <c r="K9" s="23"/>
      <c r="L9" s="4" t="s">
        <v>5</v>
      </c>
      <c r="M9" s="25"/>
    </row>
    <row r="10" spans="2:13" x14ac:dyDescent="0.55000000000000004">
      <c r="B10" s="13" t="s">
        <v>8</v>
      </c>
      <c r="C10" s="1" t="s">
        <v>9</v>
      </c>
      <c r="D10" s="24">
        <v>1</v>
      </c>
      <c r="E10" s="26"/>
      <c r="F10" s="27"/>
      <c r="G10" s="28"/>
      <c r="H10" s="26"/>
      <c r="I10" s="27"/>
      <c r="J10" s="28"/>
      <c r="K10" s="26"/>
      <c r="L10" s="27"/>
      <c r="M10" s="28"/>
    </row>
    <row r="11" spans="2:13" ht="25" customHeight="1" thickBot="1" x14ac:dyDescent="0.6">
      <c r="B11" s="14"/>
      <c r="C11" s="4" t="s">
        <v>10</v>
      </c>
      <c r="D11" s="25"/>
      <c r="E11" s="29"/>
      <c r="F11" s="30"/>
      <c r="G11" s="31"/>
      <c r="H11" s="29"/>
      <c r="I11" s="30"/>
      <c r="J11" s="31"/>
      <c r="K11" s="29"/>
      <c r="L11" s="30"/>
      <c r="M11" s="31"/>
    </row>
    <row r="12" spans="2:13" x14ac:dyDescent="0.55000000000000004">
      <c r="B12" s="12">
        <v>1</v>
      </c>
      <c r="C12" s="2"/>
      <c r="D12" s="19"/>
      <c r="E12" s="13">
        <v>1</v>
      </c>
      <c r="F12" s="2"/>
      <c r="G12" s="34"/>
      <c r="H12" s="13">
        <v>1</v>
      </c>
      <c r="I12" s="1"/>
      <c r="J12" s="24"/>
      <c r="K12" s="13">
        <v>1</v>
      </c>
      <c r="L12" s="1"/>
      <c r="M12" s="24"/>
    </row>
    <row r="13" spans="2:13" ht="25" customHeight="1" x14ac:dyDescent="0.55000000000000004">
      <c r="B13" s="12"/>
      <c r="C13" s="2"/>
      <c r="D13" s="19"/>
      <c r="E13" s="12"/>
      <c r="F13" s="2"/>
      <c r="G13" s="34"/>
      <c r="H13" s="12"/>
      <c r="I13" s="2"/>
      <c r="J13" s="19"/>
      <c r="K13" s="12"/>
      <c r="L13" s="2"/>
      <c r="M13" s="19"/>
    </row>
    <row r="14" spans="2:13" x14ac:dyDescent="0.55000000000000004">
      <c r="B14" s="10">
        <v>2</v>
      </c>
      <c r="C14" s="5"/>
      <c r="D14" s="17"/>
      <c r="E14" s="10">
        <v>2</v>
      </c>
      <c r="F14" s="5"/>
      <c r="G14" s="20"/>
      <c r="H14" s="12"/>
      <c r="I14" s="2"/>
      <c r="J14" s="19"/>
      <c r="K14" s="12"/>
      <c r="L14" s="2"/>
      <c r="M14" s="19"/>
    </row>
    <row r="15" spans="2:13" ht="25" customHeight="1" x14ac:dyDescent="0.55000000000000004">
      <c r="B15" s="11"/>
      <c r="C15" s="6"/>
      <c r="D15" s="18"/>
      <c r="E15" s="12"/>
      <c r="F15" s="6"/>
      <c r="G15" s="21"/>
      <c r="H15" s="11"/>
      <c r="I15" s="6"/>
      <c r="J15" s="18"/>
      <c r="K15" s="11"/>
      <c r="L15" s="6"/>
      <c r="M15" s="18"/>
    </row>
    <row r="16" spans="2:13" x14ac:dyDescent="0.55000000000000004">
      <c r="B16" s="10">
        <v>3</v>
      </c>
      <c r="C16" s="5"/>
      <c r="D16" s="17"/>
      <c r="E16" s="10">
        <v>3</v>
      </c>
      <c r="F16" s="5"/>
      <c r="G16" s="20"/>
      <c r="H16" s="12">
        <v>2</v>
      </c>
      <c r="I16" s="2"/>
      <c r="J16" s="19"/>
      <c r="K16" s="12">
        <v>2</v>
      </c>
      <c r="L16" s="2"/>
      <c r="M16" s="19"/>
    </row>
    <row r="17" spans="2:13" ht="25" customHeight="1" x14ac:dyDescent="0.55000000000000004">
      <c r="B17" s="11"/>
      <c r="C17" s="6"/>
      <c r="D17" s="18"/>
      <c r="E17" s="12"/>
      <c r="F17" s="2"/>
      <c r="G17" s="34"/>
      <c r="H17" s="12"/>
      <c r="I17" s="2"/>
      <c r="J17" s="19"/>
      <c r="K17" s="12"/>
      <c r="L17" s="2"/>
      <c r="M17" s="19"/>
    </row>
    <row r="18" spans="2:13" x14ac:dyDescent="0.55000000000000004">
      <c r="B18" s="10">
        <v>4</v>
      </c>
      <c r="C18" s="5"/>
      <c r="D18" s="17"/>
      <c r="E18" s="10">
        <v>4</v>
      </c>
      <c r="F18" s="5"/>
      <c r="G18" s="20"/>
      <c r="H18" s="12"/>
      <c r="I18" s="2"/>
      <c r="J18" s="19"/>
      <c r="K18" s="12"/>
      <c r="L18" s="2"/>
      <c r="M18" s="19"/>
    </row>
    <row r="19" spans="2:13" ht="25" customHeight="1" x14ac:dyDescent="0.55000000000000004">
      <c r="B19" s="11"/>
      <c r="C19" s="6"/>
      <c r="D19" s="18"/>
      <c r="E19" s="12"/>
      <c r="F19" s="6"/>
      <c r="G19" s="21"/>
      <c r="H19" s="11"/>
      <c r="I19" s="6"/>
      <c r="J19" s="18"/>
      <c r="K19" s="11"/>
      <c r="L19" s="6"/>
      <c r="M19" s="18"/>
    </row>
    <row r="20" spans="2:13" x14ac:dyDescent="0.55000000000000004">
      <c r="B20" s="10">
        <v>5</v>
      </c>
      <c r="C20" s="5"/>
      <c r="D20" s="17"/>
      <c r="E20" s="10">
        <v>5</v>
      </c>
      <c r="F20" s="5"/>
      <c r="G20" s="20"/>
      <c r="H20" s="12">
        <v>3</v>
      </c>
      <c r="I20" s="2"/>
      <c r="J20" s="19"/>
      <c r="K20" s="12">
        <v>3</v>
      </c>
      <c r="L20" s="2"/>
      <c r="M20" s="19"/>
    </row>
    <row r="21" spans="2:13" ht="25" customHeight="1" x14ac:dyDescent="0.55000000000000004">
      <c r="B21" s="11"/>
      <c r="C21" s="6"/>
      <c r="D21" s="18"/>
      <c r="E21" s="12"/>
      <c r="F21" s="6"/>
      <c r="G21" s="21"/>
      <c r="H21" s="12"/>
      <c r="I21" s="2"/>
      <c r="J21" s="19"/>
      <c r="K21" s="12"/>
      <c r="L21" s="2"/>
      <c r="M21" s="19"/>
    </row>
    <row r="22" spans="2:13" x14ac:dyDescent="0.55000000000000004">
      <c r="B22" s="10">
        <v>6</v>
      </c>
      <c r="C22" s="5"/>
      <c r="D22" s="17"/>
      <c r="E22" s="10">
        <v>6</v>
      </c>
      <c r="F22" s="5"/>
      <c r="G22" s="20"/>
      <c r="H22" s="12"/>
      <c r="I22" s="2"/>
      <c r="J22" s="19"/>
      <c r="K22" s="12"/>
      <c r="L22" s="2"/>
      <c r="M22" s="19"/>
    </row>
    <row r="23" spans="2:13" ht="25" customHeight="1" x14ac:dyDescent="0.55000000000000004">
      <c r="B23" s="11"/>
      <c r="C23" s="6"/>
      <c r="D23" s="18"/>
      <c r="E23" s="12"/>
      <c r="F23" s="6"/>
      <c r="G23" s="21"/>
      <c r="H23" s="11"/>
      <c r="I23" s="6"/>
      <c r="J23" s="18"/>
      <c r="K23" s="11"/>
      <c r="L23" s="6"/>
      <c r="M23" s="18"/>
    </row>
    <row r="24" spans="2:13" x14ac:dyDescent="0.55000000000000004">
      <c r="B24" s="10">
        <v>7</v>
      </c>
      <c r="C24" s="5"/>
      <c r="D24" s="17"/>
      <c r="E24" s="10">
        <v>7</v>
      </c>
      <c r="F24" s="5"/>
      <c r="G24" s="20"/>
      <c r="H24" s="12">
        <v>4</v>
      </c>
      <c r="I24" s="2"/>
      <c r="J24" s="19"/>
      <c r="K24" s="12">
        <v>4</v>
      </c>
      <c r="L24" s="2"/>
      <c r="M24" s="19"/>
    </row>
    <row r="25" spans="2:13" ht="25" customHeight="1" x14ac:dyDescent="0.55000000000000004">
      <c r="B25" s="11"/>
      <c r="C25" s="6"/>
      <c r="D25" s="18"/>
      <c r="E25" s="12"/>
      <c r="F25" s="6"/>
      <c r="G25" s="21"/>
      <c r="H25" s="12"/>
      <c r="I25" s="2"/>
      <c r="J25" s="19"/>
      <c r="K25" s="12"/>
      <c r="L25" s="2"/>
      <c r="M25" s="19"/>
    </row>
    <row r="26" spans="2:13" x14ac:dyDescent="0.55000000000000004">
      <c r="B26" s="10">
        <v>8</v>
      </c>
      <c r="C26" s="5"/>
      <c r="D26" s="17"/>
      <c r="E26" s="10">
        <v>8</v>
      </c>
      <c r="F26" s="5"/>
      <c r="G26" s="20"/>
      <c r="H26" s="12"/>
      <c r="I26" s="2"/>
      <c r="J26" s="19"/>
      <c r="K26" s="12"/>
      <c r="L26" s="2"/>
      <c r="M26" s="19"/>
    </row>
    <row r="27" spans="2:13" ht="25" customHeight="1" x14ac:dyDescent="0.55000000000000004">
      <c r="B27" s="11"/>
      <c r="C27" s="6"/>
      <c r="D27" s="18"/>
      <c r="E27" s="12"/>
      <c r="F27" s="6"/>
      <c r="G27" s="21"/>
      <c r="H27" s="11"/>
      <c r="I27" s="6"/>
      <c r="J27" s="18"/>
      <c r="K27" s="11"/>
      <c r="L27" s="6"/>
      <c r="M27" s="18"/>
    </row>
    <row r="28" spans="2:13" x14ac:dyDescent="0.55000000000000004">
      <c r="B28" s="12">
        <v>9</v>
      </c>
      <c r="C28" s="2"/>
      <c r="D28" s="19"/>
      <c r="E28" s="10">
        <v>9</v>
      </c>
      <c r="F28" s="2"/>
      <c r="G28" s="34"/>
      <c r="H28" s="12">
        <v>5</v>
      </c>
      <c r="I28" s="2"/>
      <c r="J28" s="19"/>
      <c r="K28" s="12">
        <v>5</v>
      </c>
      <c r="L28" s="2"/>
      <c r="M28" s="19"/>
    </row>
    <row r="29" spans="2:13" ht="25" customHeight="1" x14ac:dyDescent="0.55000000000000004">
      <c r="B29" s="11"/>
      <c r="C29" s="6"/>
      <c r="D29" s="18"/>
      <c r="E29" s="12"/>
      <c r="F29" s="6"/>
      <c r="G29" s="21"/>
      <c r="H29" s="12"/>
      <c r="I29" s="2"/>
      <c r="J29" s="19"/>
      <c r="K29" s="12"/>
      <c r="L29" s="2"/>
      <c r="M29" s="19"/>
    </row>
    <row r="30" spans="2:13" x14ac:dyDescent="0.55000000000000004">
      <c r="B30" s="10">
        <v>10</v>
      </c>
      <c r="C30" s="5"/>
      <c r="D30" s="20"/>
      <c r="E30" s="10">
        <v>10</v>
      </c>
      <c r="F30" s="5"/>
      <c r="G30" s="20"/>
      <c r="H30" s="12"/>
      <c r="I30" s="2"/>
      <c r="J30" s="19"/>
      <c r="K30" s="12"/>
      <c r="L30" s="2"/>
      <c r="M30" s="19"/>
    </row>
    <row r="31" spans="2:13" ht="25" customHeight="1" x14ac:dyDescent="0.55000000000000004">
      <c r="B31" s="11"/>
      <c r="C31" s="6"/>
      <c r="D31" s="21"/>
      <c r="E31" s="12"/>
      <c r="F31" s="6"/>
      <c r="G31" s="21"/>
      <c r="H31" s="11"/>
      <c r="I31" s="6"/>
      <c r="J31" s="18"/>
      <c r="K31" s="11"/>
      <c r="L31" s="6"/>
      <c r="M31" s="18"/>
    </row>
    <row r="32" spans="2:13" x14ac:dyDescent="0.55000000000000004">
      <c r="B32" s="12">
        <v>11</v>
      </c>
      <c r="C32" s="2"/>
      <c r="D32" s="34"/>
      <c r="E32" s="10">
        <v>11</v>
      </c>
      <c r="F32" s="2"/>
      <c r="G32" s="34"/>
      <c r="H32" s="12">
        <v>6</v>
      </c>
      <c r="I32" s="2"/>
      <c r="J32" s="19"/>
      <c r="K32" s="12">
        <v>6</v>
      </c>
      <c r="L32" s="2"/>
      <c r="M32" s="19"/>
    </row>
    <row r="33" spans="2:13" ht="25" customHeight="1" x14ac:dyDescent="0.55000000000000004">
      <c r="B33" s="11"/>
      <c r="C33" s="6"/>
      <c r="D33" s="21"/>
      <c r="E33" s="12"/>
      <c r="F33" s="6"/>
      <c r="G33" s="21"/>
      <c r="H33" s="12"/>
      <c r="I33" s="2"/>
      <c r="J33" s="19"/>
      <c r="K33" s="12"/>
      <c r="L33" s="2"/>
      <c r="M33" s="19"/>
    </row>
    <row r="34" spans="2:13" x14ac:dyDescent="0.55000000000000004">
      <c r="B34" s="10">
        <v>12</v>
      </c>
      <c r="C34" s="5"/>
      <c r="D34" s="20"/>
      <c r="E34" s="10">
        <v>12</v>
      </c>
      <c r="F34" s="5"/>
      <c r="G34" s="20"/>
      <c r="H34" s="12"/>
      <c r="I34" s="2"/>
      <c r="J34" s="19"/>
      <c r="K34" s="12"/>
      <c r="L34" s="2"/>
      <c r="M34" s="19"/>
    </row>
    <row r="35" spans="2:13" ht="25" customHeight="1" x14ac:dyDescent="0.55000000000000004">
      <c r="B35" s="11"/>
      <c r="C35" s="6"/>
      <c r="D35" s="21"/>
      <c r="E35" s="12"/>
      <c r="F35" s="6"/>
      <c r="G35" s="21"/>
      <c r="H35" s="11"/>
      <c r="I35" s="6"/>
      <c r="J35" s="18"/>
      <c r="K35" s="11"/>
      <c r="L35" s="6"/>
      <c r="M35" s="18"/>
    </row>
    <row r="36" spans="2:13" x14ac:dyDescent="0.55000000000000004">
      <c r="B36" s="12">
        <v>13</v>
      </c>
      <c r="C36" s="2"/>
      <c r="D36" s="34"/>
      <c r="E36" s="10">
        <v>13</v>
      </c>
      <c r="F36" s="2"/>
      <c r="G36" s="34"/>
      <c r="H36" s="10">
        <v>7</v>
      </c>
      <c r="I36" s="5"/>
      <c r="J36" s="17"/>
      <c r="K36" s="10">
        <v>7</v>
      </c>
      <c r="L36" s="5"/>
      <c r="M36" s="17"/>
    </row>
    <row r="37" spans="2:13" ht="25" customHeight="1" x14ac:dyDescent="0.55000000000000004">
      <c r="B37" s="11"/>
      <c r="C37" s="6"/>
      <c r="D37" s="21"/>
      <c r="E37" s="12"/>
      <c r="F37" s="6"/>
      <c r="G37" s="21"/>
      <c r="H37" s="12"/>
      <c r="I37" s="2"/>
      <c r="J37" s="19"/>
      <c r="K37" s="12"/>
      <c r="L37" s="2"/>
      <c r="M37" s="19"/>
    </row>
    <row r="38" spans="2:13" x14ac:dyDescent="0.55000000000000004">
      <c r="B38" s="12">
        <v>14</v>
      </c>
      <c r="C38" s="2"/>
      <c r="D38" s="34"/>
      <c r="E38" s="10">
        <v>14</v>
      </c>
      <c r="F38" s="2"/>
      <c r="G38" s="34"/>
      <c r="H38" s="12"/>
      <c r="I38" s="2"/>
      <c r="J38" s="19"/>
      <c r="K38" s="12"/>
      <c r="L38" s="2"/>
      <c r="M38" s="19"/>
    </row>
    <row r="39" spans="2:13" ht="25" customHeight="1" x14ac:dyDescent="0.55000000000000004">
      <c r="B39" s="11"/>
      <c r="C39" s="6"/>
      <c r="D39" s="21"/>
      <c r="E39" s="12"/>
      <c r="F39" s="6"/>
      <c r="G39" s="21"/>
      <c r="H39" s="11"/>
      <c r="I39" s="6"/>
      <c r="J39" s="18"/>
      <c r="K39" s="11"/>
      <c r="L39" s="6"/>
      <c r="M39" s="18"/>
    </row>
    <row r="40" spans="2:13" x14ac:dyDescent="0.55000000000000004">
      <c r="B40" s="12">
        <v>15</v>
      </c>
      <c r="C40" s="2"/>
      <c r="D40" s="19"/>
      <c r="E40" s="10">
        <v>15</v>
      </c>
      <c r="F40" s="2"/>
      <c r="G40" s="34"/>
      <c r="H40" s="12">
        <v>8</v>
      </c>
      <c r="I40" s="2"/>
      <c r="J40" s="19"/>
      <c r="K40" s="12">
        <v>8</v>
      </c>
      <c r="L40" s="2"/>
      <c r="M40" s="19"/>
    </row>
    <row r="41" spans="2:13" ht="25" customHeight="1" x14ac:dyDescent="0.55000000000000004">
      <c r="B41" s="11"/>
      <c r="C41" s="6"/>
      <c r="D41" s="18"/>
      <c r="E41" s="12"/>
      <c r="F41" s="6"/>
      <c r="G41" s="21"/>
      <c r="H41" s="12"/>
      <c r="I41" s="2"/>
      <c r="J41" s="19"/>
      <c r="K41" s="12"/>
      <c r="L41" s="2"/>
      <c r="M41" s="19"/>
    </row>
    <row r="42" spans="2:13" x14ac:dyDescent="0.55000000000000004">
      <c r="B42" s="12">
        <v>16</v>
      </c>
      <c r="C42" s="2"/>
      <c r="D42" s="34"/>
      <c r="E42" s="10">
        <v>16</v>
      </c>
      <c r="F42" s="2"/>
      <c r="G42" s="34"/>
      <c r="H42" s="12"/>
      <c r="I42" s="2"/>
      <c r="J42" s="19"/>
      <c r="K42" s="12"/>
      <c r="L42" s="2"/>
      <c r="M42" s="19"/>
    </row>
    <row r="43" spans="2:13" ht="25" customHeight="1" x14ac:dyDescent="0.55000000000000004">
      <c r="B43" s="11"/>
      <c r="C43" s="6"/>
      <c r="D43" s="21"/>
      <c r="E43" s="12"/>
      <c r="F43" s="6"/>
      <c r="G43" s="21"/>
      <c r="H43" s="11"/>
      <c r="I43" s="6"/>
      <c r="J43" s="18"/>
      <c r="K43" s="11"/>
      <c r="L43" s="6"/>
      <c r="M43" s="18"/>
    </row>
    <row r="44" spans="2:13" x14ac:dyDescent="0.55000000000000004">
      <c r="B44" s="12">
        <v>17</v>
      </c>
      <c r="C44" s="2"/>
      <c r="D44" s="19"/>
      <c r="E44" s="10">
        <v>17</v>
      </c>
      <c r="F44" s="2"/>
      <c r="G44" s="34"/>
      <c r="H44" s="12">
        <v>9</v>
      </c>
      <c r="I44" s="2"/>
      <c r="J44" s="19"/>
      <c r="K44" s="12">
        <v>9</v>
      </c>
      <c r="L44" s="2"/>
      <c r="M44" s="19"/>
    </row>
    <row r="45" spans="2:13" ht="25" customHeight="1" x14ac:dyDescent="0.55000000000000004">
      <c r="B45" s="11"/>
      <c r="C45" s="6"/>
      <c r="D45" s="18"/>
      <c r="E45" s="12"/>
      <c r="F45" s="6"/>
      <c r="G45" s="21"/>
      <c r="H45" s="12"/>
      <c r="I45" s="2"/>
      <c r="J45" s="19"/>
      <c r="K45" s="12"/>
      <c r="L45" s="2"/>
      <c r="M45" s="19"/>
    </row>
    <row r="46" spans="2:13" x14ac:dyDescent="0.55000000000000004">
      <c r="B46" s="10">
        <v>18</v>
      </c>
      <c r="C46" s="5"/>
      <c r="D46" s="34"/>
      <c r="E46" s="10">
        <v>18</v>
      </c>
      <c r="F46" s="5"/>
      <c r="G46" s="34"/>
      <c r="H46" s="12"/>
      <c r="I46" s="2"/>
      <c r="J46" s="19"/>
      <c r="K46" s="12"/>
      <c r="L46" s="2"/>
      <c r="M46" s="19"/>
    </row>
    <row r="47" spans="2:13" ht="25" customHeight="1" x14ac:dyDescent="0.55000000000000004">
      <c r="B47" s="11"/>
      <c r="C47" s="6"/>
      <c r="D47" s="21"/>
      <c r="E47" s="12"/>
      <c r="F47" s="6"/>
      <c r="G47" s="21"/>
      <c r="H47" s="11"/>
      <c r="I47" s="6"/>
      <c r="J47" s="18"/>
      <c r="K47" s="11"/>
      <c r="L47" s="6"/>
      <c r="M47" s="18"/>
    </row>
    <row r="48" spans="2:13" x14ac:dyDescent="0.55000000000000004">
      <c r="B48" s="12">
        <v>19</v>
      </c>
      <c r="C48" s="2"/>
      <c r="D48" s="19"/>
      <c r="E48" s="10">
        <v>19</v>
      </c>
      <c r="F48" s="2"/>
      <c r="G48" s="34"/>
      <c r="H48" s="10">
        <v>10</v>
      </c>
      <c r="I48" s="5"/>
      <c r="J48" s="17"/>
      <c r="K48" s="10">
        <v>10</v>
      </c>
      <c r="L48" s="5"/>
      <c r="M48" s="17"/>
    </row>
    <row r="49" spans="2:13" ht="25" customHeight="1" x14ac:dyDescent="0.55000000000000004">
      <c r="B49" s="11"/>
      <c r="C49" s="6"/>
      <c r="D49" s="18"/>
      <c r="E49" s="12"/>
      <c r="F49" s="6"/>
      <c r="G49" s="21"/>
      <c r="H49" s="12"/>
      <c r="I49" s="2"/>
      <c r="J49" s="19"/>
      <c r="K49" s="12"/>
      <c r="L49" s="2"/>
      <c r="M49" s="19"/>
    </row>
    <row r="50" spans="2:13" x14ac:dyDescent="0.55000000000000004">
      <c r="B50" s="10">
        <v>20</v>
      </c>
      <c r="C50" s="5"/>
      <c r="D50" s="17"/>
      <c r="E50" s="10">
        <v>20</v>
      </c>
      <c r="F50" s="5"/>
      <c r="G50" s="17"/>
      <c r="H50" s="12"/>
      <c r="I50" s="2"/>
      <c r="J50" s="19"/>
      <c r="K50" s="12"/>
      <c r="L50" s="2"/>
      <c r="M50" s="19"/>
    </row>
    <row r="51" spans="2:13" ht="25" customHeight="1" x14ac:dyDescent="0.55000000000000004">
      <c r="B51" s="11"/>
      <c r="C51" s="6"/>
      <c r="D51" s="18"/>
      <c r="E51" s="11"/>
      <c r="F51" s="6"/>
      <c r="G51" s="18"/>
      <c r="H51" s="11"/>
      <c r="I51" s="6"/>
      <c r="J51" s="18"/>
      <c r="K51" s="11"/>
      <c r="L51" s="6"/>
      <c r="M51" s="18"/>
    </row>
  </sheetData>
  <mergeCells count="154">
    <mergeCell ref="G50:G51"/>
    <mergeCell ref="G48:G49"/>
    <mergeCell ref="M46:M47"/>
    <mergeCell ref="M48:M49"/>
    <mergeCell ref="E40:E41"/>
    <mergeCell ref="E42:E43"/>
    <mergeCell ref="E44:E45"/>
    <mergeCell ref="E46:E47"/>
    <mergeCell ref="E48:E49"/>
    <mergeCell ref="H40:H43"/>
    <mergeCell ref="H44:H47"/>
    <mergeCell ref="H48:H51"/>
    <mergeCell ref="J46:J47"/>
    <mergeCell ref="J48:J49"/>
    <mergeCell ref="K48:K51"/>
    <mergeCell ref="J50:J51"/>
    <mergeCell ref="M50:M51"/>
    <mergeCell ref="B50:B51"/>
    <mergeCell ref="D50:D51"/>
    <mergeCell ref="H12:H15"/>
    <mergeCell ref="H16:H19"/>
    <mergeCell ref="H20:H23"/>
    <mergeCell ref="H24:H27"/>
    <mergeCell ref="H28:H31"/>
    <mergeCell ref="H32:H35"/>
    <mergeCell ref="H36:H39"/>
    <mergeCell ref="D40:D41"/>
    <mergeCell ref="D42:D43"/>
    <mergeCell ref="D44:D45"/>
    <mergeCell ref="D46:D47"/>
    <mergeCell ref="D48:D49"/>
    <mergeCell ref="E50:E51"/>
    <mergeCell ref="B40:B41"/>
    <mergeCell ref="B42:B43"/>
    <mergeCell ref="B44:B45"/>
    <mergeCell ref="B46:B47"/>
    <mergeCell ref="B48:B49"/>
    <mergeCell ref="G40:G41"/>
    <mergeCell ref="G42:G43"/>
    <mergeCell ref="G44:G45"/>
    <mergeCell ref="G46:G47"/>
    <mergeCell ref="M30:M31"/>
    <mergeCell ref="M32:M33"/>
    <mergeCell ref="M34:M35"/>
    <mergeCell ref="M36:M37"/>
    <mergeCell ref="M38:M39"/>
    <mergeCell ref="M40:M41"/>
    <mergeCell ref="M42:M43"/>
    <mergeCell ref="M44:M45"/>
    <mergeCell ref="J34:J35"/>
    <mergeCell ref="J36:J37"/>
    <mergeCell ref="J38:J39"/>
    <mergeCell ref="J40:J41"/>
    <mergeCell ref="J42:J43"/>
    <mergeCell ref="J44:J45"/>
    <mergeCell ref="J30:J31"/>
    <mergeCell ref="K44:K47"/>
    <mergeCell ref="K28:K31"/>
    <mergeCell ref="K32:K35"/>
    <mergeCell ref="J32:J33"/>
    <mergeCell ref="K36:K39"/>
    <mergeCell ref="K40:K43"/>
    <mergeCell ref="E34:E35"/>
    <mergeCell ref="E36:E37"/>
    <mergeCell ref="E38:E39"/>
    <mergeCell ref="G32:G33"/>
    <mergeCell ref="G34:G35"/>
    <mergeCell ref="G36:G37"/>
    <mergeCell ref="G38:G39"/>
    <mergeCell ref="B34:B35"/>
    <mergeCell ref="B36:B37"/>
    <mergeCell ref="B38:B39"/>
    <mergeCell ref="D32:D33"/>
    <mergeCell ref="D34:D35"/>
    <mergeCell ref="D36:D37"/>
    <mergeCell ref="D38:D39"/>
    <mergeCell ref="B32:B33"/>
    <mergeCell ref="E32:E33"/>
    <mergeCell ref="K12:K15"/>
    <mergeCell ref="M12:M13"/>
    <mergeCell ref="M14:M15"/>
    <mergeCell ref="M16:M17"/>
    <mergeCell ref="M18:M19"/>
    <mergeCell ref="M20:M21"/>
    <mergeCell ref="M22:M23"/>
    <mergeCell ref="J20:J21"/>
    <mergeCell ref="J22:J23"/>
    <mergeCell ref="G28:G29"/>
    <mergeCell ref="G30:G31"/>
    <mergeCell ref="E26:E27"/>
    <mergeCell ref="E28:E29"/>
    <mergeCell ref="E30:E31"/>
    <mergeCell ref="K20:K23"/>
    <mergeCell ref="K24:K27"/>
    <mergeCell ref="G20:G21"/>
    <mergeCell ref="G22:G23"/>
    <mergeCell ref="G24:G25"/>
    <mergeCell ref="G26:G27"/>
    <mergeCell ref="K8:K9"/>
    <mergeCell ref="M8:M9"/>
    <mergeCell ref="M24:M25"/>
    <mergeCell ref="M26:M27"/>
    <mergeCell ref="M28:M29"/>
    <mergeCell ref="E10:G11"/>
    <mergeCell ref="H10:J11"/>
    <mergeCell ref="K10:M11"/>
    <mergeCell ref="J14:J15"/>
    <mergeCell ref="J16:J17"/>
    <mergeCell ref="J18:J19"/>
    <mergeCell ref="G8:G9"/>
    <mergeCell ref="E12:E13"/>
    <mergeCell ref="G12:G13"/>
    <mergeCell ref="H8:H9"/>
    <mergeCell ref="J12:J13"/>
    <mergeCell ref="J8:J9"/>
    <mergeCell ref="G14:G15"/>
    <mergeCell ref="G16:G17"/>
    <mergeCell ref="G18:G19"/>
    <mergeCell ref="J24:J25"/>
    <mergeCell ref="J26:J27"/>
    <mergeCell ref="J28:J29"/>
    <mergeCell ref="K16:K19"/>
    <mergeCell ref="D22:D23"/>
    <mergeCell ref="D24:D25"/>
    <mergeCell ref="D26:D27"/>
    <mergeCell ref="D28:D29"/>
    <mergeCell ref="D30:D31"/>
    <mergeCell ref="E8:E9"/>
    <mergeCell ref="D8:D9"/>
    <mergeCell ref="E20:E21"/>
    <mergeCell ref="E22:E23"/>
    <mergeCell ref="E24:E25"/>
    <mergeCell ref="D10:D11"/>
    <mergeCell ref="D12:D13"/>
    <mergeCell ref="D14:D15"/>
    <mergeCell ref="D16:D17"/>
    <mergeCell ref="D18:D19"/>
    <mergeCell ref="D20:D21"/>
    <mergeCell ref="E14:E15"/>
    <mergeCell ref="E16:E17"/>
    <mergeCell ref="E18:E19"/>
    <mergeCell ref="B2:C2"/>
    <mergeCell ref="B20:B21"/>
    <mergeCell ref="B22:B23"/>
    <mergeCell ref="B24:B25"/>
    <mergeCell ref="B26:B27"/>
    <mergeCell ref="B28:B29"/>
    <mergeCell ref="B30:B31"/>
    <mergeCell ref="B10:B11"/>
    <mergeCell ref="B8:B9"/>
    <mergeCell ref="B12:B13"/>
    <mergeCell ref="B14:B15"/>
    <mergeCell ref="B16:B17"/>
    <mergeCell ref="B18:B19"/>
  </mergeCells>
  <phoneticPr fontId="1"/>
  <conditionalFormatting sqref="C4:C7">
    <cfRule type="cellIs" dxfId="0" priority="1" operator="equal">
      <formula>""</formula>
    </cfRule>
  </conditionalFormatting>
  <dataValidations count="4">
    <dataValidation type="whole" imeMode="disabled" allowBlank="1" showInputMessage="1" showErrorMessage="1" error="半角で入力してください。" sqref="D16:D51 D14:D15" xr:uid="{41A8010E-5613-445A-8742-B8588E2D9E66}">
      <formula1>1</formula1>
      <formula2>6</formula2>
    </dataValidation>
    <dataValidation type="whole" imeMode="disabled" allowBlank="1" showInputMessage="1" showErrorMessage="1" error="M1，M2は５，６と入力してください。" sqref="D12:D13" xr:uid="{D676A23C-6BF7-4649-8F17-6A5D72B91B62}">
      <formula1>1</formula1>
      <formula2>6</formula2>
    </dataValidation>
    <dataValidation type="whole" imeMode="disabled" allowBlank="1" showInputMessage="1" showErrorMessage="1" sqref="G12:G51 J12:J51 M12:M51" xr:uid="{AE435FB8-EB95-4021-B8D2-AEA95BFB26E9}">
      <formula1>1</formula1>
      <formula2>6</formula2>
    </dataValidation>
    <dataValidation type="textLength" imeMode="disabled" operator="greaterThan" allowBlank="1" showInputMessage="1" showErrorMessage="1" sqref="C6" xr:uid="{12521324-1E96-4FBB-B3E3-021D42DA0094}">
      <formula1>1</formula1>
    </dataValidation>
  </dataValidations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堀口　智生</dc:creator>
  <cp:lastModifiedBy>堀口　智生</cp:lastModifiedBy>
  <cp:lastPrinted>2023-10-03T03:39:22Z</cp:lastPrinted>
  <dcterms:created xsi:type="dcterms:W3CDTF">2023-10-02T23:48:19Z</dcterms:created>
  <dcterms:modified xsi:type="dcterms:W3CDTF">2023-10-03T11:08:41Z</dcterms:modified>
</cp:coreProperties>
</file>