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f46f3984cb22a83a/ドキュメント/富津市バドミントン協会ＨＰ/2023.pdf/"/>
    </mc:Choice>
  </mc:AlternateContent>
  <xr:revisionPtr revIDLastSave="2" documentId="8_{331EC485-FE69-4FA8-B48E-46E5C1CAF62A}" xr6:coauthVersionLast="47" xr6:coauthVersionMax="47" xr10:uidLastSave="{26F2AA8A-7CA0-4AAA-91E7-76B6718029F0}"/>
  <bookViews>
    <workbookView xWindow="-108" yWindow="-108" windowWidth="23256" windowHeight="12456" xr2:uid="{00000000-000D-0000-FFFF-FFFF00000000}"/>
  </bookViews>
  <sheets>
    <sheet name="申込書" sheetId="4" r:id="rId1"/>
  </sheets>
  <calcPr calcId="0"/>
</workbook>
</file>

<file path=xl/sharedStrings.xml><?xml version="1.0" encoding="utf-8"?>
<sst xmlns="http://schemas.openxmlformats.org/spreadsheetml/2006/main" count="47" uniqueCount="32">
  <si>
    <t>メール：futtsu_bad_1993@yahoo.co.jp</t>
  </si>
  <si>
    <t>申込先</t>
  </si>
  <si>
    <t>出場リーグ（該当 ✔ 印）</t>
  </si>
  <si>
    <t>□</t>
  </si>
  <si>
    <t>Ａリーグ（1～10部）</t>
  </si>
  <si>
    <t>Ｂリーグ（11～24部）</t>
  </si>
  <si>
    <r>
      <rPr>
        <sz val="12"/>
        <color theme="1"/>
        <rFont val="Calibri"/>
        <family val="2"/>
      </rPr>
      <t xml:space="preserve">チーム名
</t>
    </r>
    <r>
      <rPr>
        <sz val="11"/>
        <color theme="1"/>
        <rFont val="游ゴシック"/>
        <family val="3"/>
        <charset val="128"/>
      </rPr>
      <t>※6文字以内にご協力を！</t>
    </r>
  </si>
  <si>
    <t>変更前</t>
  </si>
  <si>
    <t>責任者名</t>
  </si>
  <si>
    <t>住所</t>
  </si>
  <si>
    <t xml:space="preserve"> 〒</t>
  </si>
  <si>
    <t>メールアドレス</t>
  </si>
  <si>
    <t>電話番号</t>
  </si>
  <si>
    <t>前回成績（該当 ✔ 印）</t>
  </si>
  <si>
    <t>棄権</t>
  </si>
  <si>
    <t>新規加入</t>
  </si>
  <si>
    <t>今回申込（該当 ✔ 印）</t>
  </si>
  <si>
    <t>下記のとおり申し込みます</t>
  </si>
  <si>
    <t>今回は棄権します</t>
  </si>
  <si>
    <t>※参加／棄権に関わらず、必ずご連絡をお願いいたします</t>
  </si>
  <si>
    <t>障害保険事前加入のため、各欄漏れなくご記入ください</t>
  </si>
  <si>
    <t>男女別</t>
  </si>
  <si>
    <t>選手名</t>
  </si>
  <si>
    <t>年齢</t>
  </si>
  <si>
    <t>女</t>
  </si>
  <si>
    <t>男</t>
  </si>
  <si>
    <t>※同一大会での複数チームでの参加は禁止です。</t>
  </si>
  <si>
    <t>　発見した場合、当該チームは全て棄権とさせていただきます。</t>
  </si>
  <si>
    <t>富津市バドミントン協会会長　渡辺　務</t>
  </si>
  <si>
    <t>※申込期限： 令和５年６月２３日（金）　厳守下さい。</t>
  </si>
  <si>
    <t>第６１回富津市バドミントンリーグ出場申込書</t>
    <phoneticPr fontId="12"/>
  </si>
  <si>
    <r>
      <rPr>
        <sz val="12"/>
        <color theme="1"/>
        <rFont val="ＭＳ ゴシック"/>
        <family val="3"/>
        <charset val="128"/>
      </rPr>
      <t>第</t>
    </r>
    <r>
      <rPr>
        <sz val="12"/>
        <color theme="1"/>
        <rFont val="Calibri"/>
        <family val="2"/>
        <scheme val="minor"/>
      </rPr>
      <t>54</t>
    </r>
    <r>
      <rPr>
        <sz val="12"/>
        <color theme="1"/>
        <rFont val="ＭＳ ゴシック"/>
        <family val="3"/>
        <charset val="128"/>
      </rPr>
      <t>回大会　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ＭＳ ゴシック"/>
        <family val="3"/>
        <charset val="128"/>
      </rPr>
      <t>部　　位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</si>
</sst>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sz val="6"/>
      <name val="Calibri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Calibri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right" vertical="center"/>
    </xf>
    <xf numFmtId="0" fontId="6" fillId="0" borderId="9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0" fontId="7" fillId="0" borderId="7" xfId="1" applyFont="1" applyBorder="1" applyAlignment="1">
      <alignment vertical="center"/>
    </xf>
    <xf numFmtId="0" fontId="8" fillId="0" borderId="7" xfId="1" applyFont="1" applyBorder="1" applyAlignment="1">
      <alignment horizontal="left" vertical="center" shrinkToFit="1"/>
    </xf>
    <xf numFmtId="0" fontId="14" fillId="0" borderId="8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6" fillId="0" borderId="7" xfId="1" applyFont="1" applyBorder="1" applyAlignment="1">
      <alignment horizontal="left" vertical="center" shrinkToFit="1"/>
    </xf>
    <xf numFmtId="0" fontId="9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10" fillId="0" borderId="0" xfId="1" applyFont="1" applyAlignment="1">
      <alignment vertic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</cellXfs>
  <cellStyles count="2">
    <cellStyle name="標準" xfId="0" builtinId="0"/>
    <cellStyle name="標準 2" xfId="1" xr:uid="{DB867BF2-7FE1-4CE4-8813-C8519234B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7A77-3F53-4E15-9BA1-8DCF16A37FB2}">
  <dimension ref="A1:AM1000"/>
  <sheetViews>
    <sheetView tabSelected="1" workbookViewId="0">
      <selection activeCell="O47" sqref="O47:AC47"/>
    </sheetView>
  </sheetViews>
  <sheetFormatPr defaultColWidth="14.44140625" defaultRowHeight="15" customHeight="1" x14ac:dyDescent="0.3"/>
  <cols>
    <col min="1" max="39" width="4.33203125" style="3" customWidth="1"/>
    <col min="40" max="16384" width="14.44140625" style="3"/>
  </cols>
  <sheetData>
    <row r="1" spans="1:39" ht="23.25" customHeigh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39" ht="10.050000000000001" customHeight="1" x14ac:dyDescent="0.3"/>
    <row r="3" spans="1:39" ht="30" customHeight="1" x14ac:dyDescent="0.3">
      <c r="A3" s="4" t="s">
        <v>2</v>
      </c>
      <c r="B3" s="5"/>
      <c r="C3" s="5"/>
      <c r="D3" s="5"/>
      <c r="E3" s="5"/>
      <c r="F3" s="6"/>
      <c r="G3" s="7" t="s">
        <v>3</v>
      </c>
      <c r="H3" s="8" t="s">
        <v>4</v>
      </c>
      <c r="I3" s="8"/>
      <c r="J3" s="8"/>
      <c r="K3" s="8"/>
      <c r="L3" s="8"/>
      <c r="M3" s="8"/>
      <c r="N3" s="9" t="s">
        <v>3</v>
      </c>
      <c r="O3" s="8" t="s">
        <v>5</v>
      </c>
      <c r="P3" s="8"/>
      <c r="Q3" s="8"/>
      <c r="R3" s="8"/>
      <c r="S3" s="8"/>
      <c r="T3" s="8"/>
      <c r="U3" s="10"/>
    </row>
    <row r="4" spans="1:39" ht="30" customHeight="1" x14ac:dyDescent="0.3">
      <c r="A4" s="11" t="s">
        <v>6</v>
      </c>
      <c r="B4" s="5"/>
      <c r="C4" s="5"/>
      <c r="D4" s="5"/>
      <c r="E4" s="5"/>
      <c r="F4" s="6"/>
      <c r="G4" s="4"/>
      <c r="H4" s="5"/>
      <c r="I4" s="5"/>
      <c r="J4" s="5"/>
      <c r="K4" s="5"/>
      <c r="L4" s="5"/>
      <c r="M4" s="6"/>
      <c r="N4" s="12" t="s">
        <v>7</v>
      </c>
      <c r="O4" s="6"/>
      <c r="P4" s="4"/>
      <c r="Q4" s="5"/>
      <c r="R4" s="5"/>
      <c r="S4" s="5"/>
      <c r="T4" s="5"/>
      <c r="U4" s="6"/>
      <c r="W4" s="13"/>
    </row>
    <row r="5" spans="1:39" ht="30" customHeight="1" x14ac:dyDescent="0.3">
      <c r="A5" s="14" t="s">
        <v>8</v>
      </c>
      <c r="B5" s="5"/>
      <c r="C5" s="5"/>
      <c r="D5" s="5"/>
      <c r="E5" s="5"/>
      <c r="F5" s="6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39" ht="30" customHeight="1" x14ac:dyDescent="0.3">
      <c r="A6" s="15" t="s">
        <v>9</v>
      </c>
      <c r="B6" s="16"/>
      <c r="C6" s="16"/>
      <c r="D6" s="16"/>
      <c r="E6" s="16"/>
      <c r="F6" s="17"/>
      <c r="G6" s="18" t="s">
        <v>10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</row>
    <row r="7" spans="1:39" ht="30" customHeight="1" x14ac:dyDescent="0.3">
      <c r="A7" s="19"/>
      <c r="B7" s="20"/>
      <c r="C7" s="20"/>
      <c r="D7" s="20"/>
      <c r="E7" s="20"/>
      <c r="F7" s="21"/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39" ht="30" customHeight="1" x14ac:dyDescent="0.3">
      <c r="A8" s="23" t="s">
        <v>11</v>
      </c>
      <c r="B8" s="5"/>
      <c r="C8" s="5"/>
      <c r="D8" s="5"/>
      <c r="E8" s="5"/>
      <c r="F8" s="6"/>
      <c r="G8" s="2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W8" s="13"/>
    </row>
    <row r="9" spans="1:39" ht="30" customHeight="1" x14ac:dyDescent="0.3">
      <c r="A9" s="14" t="s">
        <v>12</v>
      </c>
      <c r="B9" s="5"/>
      <c r="C9" s="5"/>
      <c r="D9" s="5"/>
      <c r="E9" s="5"/>
      <c r="F9" s="6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</row>
    <row r="10" spans="1:39" ht="30" customHeight="1" x14ac:dyDescent="0.3">
      <c r="A10" s="14" t="s">
        <v>13</v>
      </c>
      <c r="B10" s="5"/>
      <c r="C10" s="5"/>
      <c r="D10" s="5"/>
      <c r="E10" s="5"/>
      <c r="F10" s="6"/>
      <c r="G10" s="7" t="s">
        <v>3</v>
      </c>
      <c r="H10" s="25" t="s">
        <v>31</v>
      </c>
      <c r="I10" s="5"/>
      <c r="J10" s="5"/>
      <c r="K10" s="5"/>
      <c r="L10" s="5"/>
      <c r="M10" s="5"/>
      <c r="N10" s="9" t="s">
        <v>3</v>
      </c>
      <c r="O10" s="26" t="s">
        <v>14</v>
      </c>
      <c r="P10" s="5"/>
      <c r="Q10" s="5"/>
      <c r="R10" s="9" t="s">
        <v>3</v>
      </c>
      <c r="S10" s="26" t="s">
        <v>15</v>
      </c>
      <c r="T10" s="5"/>
      <c r="U10" s="6"/>
    </row>
    <row r="11" spans="1:39" ht="12" customHeight="1" x14ac:dyDescent="0.3"/>
    <row r="12" spans="1:39" ht="30" customHeight="1" x14ac:dyDescent="0.3">
      <c r="A12" s="14" t="s">
        <v>16</v>
      </c>
      <c r="B12" s="5"/>
      <c r="C12" s="5"/>
      <c r="D12" s="5"/>
      <c r="E12" s="5"/>
      <c r="F12" s="6"/>
      <c r="G12" s="7" t="s">
        <v>3</v>
      </c>
      <c r="H12" s="26" t="s">
        <v>17</v>
      </c>
      <c r="I12" s="5"/>
      <c r="J12" s="5"/>
      <c r="K12" s="5"/>
      <c r="L12" s="5"/>
      <c r="M12" s="5"/>
      <c r="N12" s="5"/>
      <c r="O12" s="9" t="s">
        <v>3</v>
      </c>
      <c r="P12" s="26" t="s">
        <v>18</v>
      </c>
      <c r="Q12" s="5"/>
      <c r="R12" s="5"/>
      <c r="S12" s="5"/>
      <c r="T12" s="5"/>
      <c r="U12" s="6"/>
    </row>
    <row r="13" spans="1:39" ht="23.25" customHeight="1" x14ac:dyDescent="0.3">
      <c r="A13" s="3" t="s">
        <v>19</v>
      </c>
    </row>
    <row r="14" spans="1:39" ht="12" customHeight="1" x14ac:dyDescent="0.3"/>
    <row r="15" spans="1:39" ht="23.25" customHeight="1" x14ac:dyDescent="0.3">
      <c r="A15" s="3" t="s">
        <v>20</v>
      </c>
    </row>
    <row r="16" spans="1:39" ht="23.25" customHeight="1" x14ac:dyDescent="0.3">
      <c r="A16" s="12" t="s">
        <v>21</v>
      </c>
      <c r="B16" s="6"/>
      <c r="C16" s="12" t="s">
        <v>22</v>
      </c>
      <c r="D16" s="5"/>
      <c r="E16" s="5"/>
      <c r="F16" s="5"/>
      <c r="G16" s="6"/>
      <c r="H16" s="12" t="s">
        <v>9</v>
      </c>
      <c r="I16" s="5"/>
      <c r="J16" s="5"/>
      <c r="K16" s="5"/>
      <c r="L16" s="5"/>
      <c r="M16" s="5"/>
      <c r="N16" s="5"/>
      <c r="O16" s="5"/>
      <c r="P16" s="5"/>
      <c r="Q16" s="5"/>
      <c r="R16" s="6"/>
      <c r="S16" s="12" t="s">
        <v>23</v>
      </c>
      <c r="T16" s="5"/>
      <c r="U16" s="6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22" ht="30" customHeight="1" x14ac:dyDescent="0.3">
      <c r="A17" s="12" t="s">
        <v>24</v>
      </c>
      <c r="B17" s="6"/>
      <c r="C17" s="12"/>
      <c r="D17" s="5"/>
      <c r="E17" s="5"/>
      <c r="F17" s="5"/>
      <c r="G17" s="6"/>
      <c r="H17" s="28"/>
      <c r="I17" s="5"/>
      <c r="J17" s="5"/>
      <c r="K17" s="5"/>
      <c r="L17" s="5"/>
      <c r="M17" s="5"/>
      <c r="N17" s="5"/>
      <c r="O17" s="5"/>
      <c r="P17" s="5"/>
      <c r="Q17" s="5"/>
      <c r="R17" s="6"/>
      <c r="S17" s="12"/>
      <c r="T17" s="5"/>
      <c r="U17" s="6"/>
    </row>
    <row r="18" spans="1:22" ht="30" customHeight="1" x14ac:dyDescent="0.3">
      <c r="A18" s="12" t="s">
        <v>24</v>
      </c>
      <c r="B18" s="6"/>
      <c r="C18" s="12"/>
      <c r="D18" s="5"/>
      <c r="E18" s="5"/>
      <c r="F18" s="5"/>
      <c r="G18" s="6"/>
      <c r="H18" s="28"/>
      <c r="I18" s="5"/>
      <c r="J18" s="5"/>
      <c r="K18" s="5"/>
      <c r="L18" s="5"/>
      <c r="M18" s="5"/>
      <c r="N18" s="5"/>
      <c r="O18" s="5"/>
      <c r="P18" s="5"/>
      <c r="Q18" s="5"/>
      <c r="R18" s="6"/>
      <c r="S18" s="12"/>
      <c r="T18" s="5"/>
      <c r="U18" s="6"/>
    </row>
    <row r="19" spans="1:22" ht="30" customHeight="1" x14ac:dyDescent="0.3">
      <c r="A19" s="12" t="s">
        <v>24</v>
      </c>
      <c r="B19" s="6"/>
      <c r="C19" s="12"/>
      <c r="D19" s="5"/>
      <c r="E19" s="5"/>
      <c r="F19" s="5"/>
      <c r="G19" s="6"/>
      <c r="H19" s="28"/>
      <c r="I19" s="5"/>
      <c r="J19" s="5"/>
      <c r="K19" s="5"/>
      <c r="L19" s="5"/>
      <c r="M19" s="5"/>
      <c r="N19" s="5"/>
      <c r="O19" s="5"/>
      <c r="P19" s="5"/>
      <c r="Q19" s="5"/>
      <c r="R19" s="6"/>
      <c r="S19" s="12"/>
      <c r="T19" s="5"/>
      <c r="U19" s="6"/>
    </row>
    <row r="20" spans="1:22" ht="30" customHeight="1" x14ac:dyDescent="0.3">
      <c r="A20" s="12" t="s">
        <v>24</v>
      </c>
      <c r="B20" s="6"/>
      <c r="C20" s="12"/>
      <c r="D20" s="5"/>
      <c r="E20" s="5"/>
      <c r="F20" s="5"/>
      <c r="G20" s="6"/>
      <c r="H20" s="28"/>
      <c r="I20" s="5"/>
      <c r="J20" s="5"/>
      <c r="K20" s="5"/>
      <c r="L20" s="5"/>
      <c r="M20" s="5"/>
      <c r="N20" s="5"/>
      <c r="O20" s="5"/>
      <c r="P20" s="5"/>
      <c r="Q20" s="5"/>
      <c r="R20" s="6"/>
      <c r="S20" s="12"/>
      <c r="T20" s="5"/>
      <c r="U20" s="6"/>
    </row>
    <row r="21" spans="1:22" ht="30" customHeight="1" x14ac:dyDescent="0.3">
      <c r="A21" s="12" t="s">
        <v>24</v>
      </c>
      <c r="B21" s="6"/>
      <c r="C21" s="12"/>
      <c r="D21" s="5"/>
      <c r="E21" s="5"/>
      <c r="F21" s="5"/>
      <c r="G21" s="6"/>
      <c r="H21" s="28"/>
      <c r="I21" s="5"/>
      <c r="J21" s="5"/>
      <c r="K21" s="5"/>
      <c r="L21" s="5"/>
      <c r="M21" s="5"/>
      <c r="N21" s="5"/>
      <c r="O21" s="5"/>
      <c r="P21" s="5"/>
      <c r="Q21" s="5"/>
      <c r="R21" s="6"/>
      <c r="S21" s="12"/>
      <c r="T21" s="5"/>
      <c r="U21" s="6"/>
    </row>
    <row r="22" spans="1:22" ht="30" customHeight="1" x14ac:dyDescent="0.3">
      <c r="A22" s="12" t="s">
        <v>25</v>
      </c>
      <c r="B22" s="6"/>
      <c r="C22" s="12"/>
      <c r="D22" s="5"/>
      <c r="E22" s="5"/>
      <c r="F22" s="5"/>
      <c r="G22" s="6"/>
      <c r="H22" s="28"/>
      <c r="I22" s="5"/>
      <c r="J22" s="5"/>
      <c r="K22" s="5"/>
      <c r="L22" s="5"/>
      <c r="M22" s="5"/>
      <c r="N22" s="5"/>
      <c r="O22" s="5"/>
      <c r="P22" s="5"/>
      <c r="Q22" s="5"/>
      <c r="R22" s="6"/>
      <c r="S22" s="12"/>
      <c r="T22" s="5"/>
      <c r="U22" s="6"/>
    </row>
    <row r="23" spans="1:22" ht="30" customHeight="1" x14ac:dyDescent="0.3">
      <c r="A23" s="12" t="s">
        <v>25</v>
      </c>
      <c r="B23" s="6"/>
      <c r="C23" s="12"/>
      <c r="D23" s="5"/>
      <c r="E23" s="5"/>
      <c r="F23" s="5"/>
      <c r="G23" s="6"/>
      <c r="H23" s="28"/>
      <c r="I23" s="5"/>
      <c r="J23" s="5"/>
      <c r="K23" s="5"/>
      <c r="L23" s="5"/>
      <c r="M23" s="5"/>
      <c r="N23" s="5"/>
      <c r="O23" s="5"/>
      <c r="P23" s="5"/>
      <c r="Q23" s="5"/>
      <c r="R23" s="6"/>
      <c r="S23" s="12"/>
      <c r="T23" s="5"/>
      <c r="U23" s="6"/>
    </row>
    <row r="24" spans="1:22" ht="30" customHeight="1" x14ac:dyDescent="0.3">
      <c r="A24" s="12" t="s">
        <v>25</v>
      </c>
      <c r="B24" s="6"/>
      <c r="C24" s="12"/>
      <c r="D24" s="5"/>
      <c r="E24" s="5"/>
      <c r="F24" s="5"/>
      <c r="G24" s="6"/>
      <c r="H24" s="28"/>
      <c r="I24" s="5"/>
      <c r="J24" s="5"/>
      <c r="K24" s="5"/>
      <c r="L24" s="5"/>
      <c r="M24" s="5"/>
      <c r="N24" s="5"/>
      <c r="O24" s="5"/>
      <c r="P24" s="5"/>
      <c r="Q24" s="5"/>
      <c r="R24" s="6"/>
      <c r="S24" s="12"/>
      <c r="T24" s="5"/>
      <c r="U24" s="6"/>
    </row>
    <row r="25" spans="1:22" ht="30" customHeight="1" x14ac:dyDescent="0.3">
      <c r="A25" s="12" t="s">
        <v>25</v>
      </c>
      <c r="B25" s="6"/>
      <c r="C25" s="12"/>
      <c r="D25" s="5"/>
      <c r="E25" s="5"/>
      <c r="F25" s="5"/>
      <c r="G25" s="6"/>
      <c r="H25" s="28"/>
      <c r="I25" s="5"/>
      <c r="J25" s="5"/>
      <c r="K25" s="5"/>
      <c r="L25" s="5"/>
      <c r="M25" s="5"/>
      <c r="N25" s="5"/>
      <c r="O25" s="5"/>
      <c r="P25" s="5"/>
      <c r="Q25" s="5"/>
      <c r="R25" s="6"/>
      <c r="S25" s="12"/>
      <c r="T25" s="5"/>
      <c r="U25" s="6"/>
    </row>
    <row r="26" spans="1:22" ht="30" customHeight="1" x14ac:dyDescent="0.3">
      <c r="A26" s="12" t="s">
        <v>25</v>
      </c>
      <c r="B26" s="6"/>
      <c r="C26" s="12"/>
      <c r="D26" s="5"/>
      <c r="E26" s="5"/>
      <c r="F26" s="5"/>
      <c r="G26" s="6"/>
      <c r="H26" s="28"/>
      <c r="I26" s="5"/>
      <c r="J26" s="5"/>
      <c r="K26" s="5"/>
      <c r="L26" s="5"/>
      <c r="M26" s="5"/>
      <c r="N26" s="5"/>
      <c r="O26" s="5"/>
      <c r="P26" s="5"/>
      <c r="Q26" s="5"/>
      <c r="R26" s="6"/>
      <c r="S26" s="12"/>
      <c r="T26" s="5"/>
      <c r="U26" s="6"/>
    </row>
    <row r="27" spans="1:22" ht="15" customHeight="1" x14ac:dyDescent="0.3">
      <c r="A27" s="3" t="s">
        <v>26</v>
      </c>
    </row>
    <row r="28" spans="1:22" ht="15" customHeight="1" x14ac:dyDescent="0.3">
      <c r="A28" s="3" t="s">
        <v>27</v>
      </c>
    </row>
    <row r="29" spans="1:22" ht="12" customHeight="1" x14ac:dyDescent="0.3"/>
    <row r="30" spans="1:22" ht="15" customHeight="1" x14ac:dyDescent="0.3">
      <c r="A30" s="3" t="s">
        <v>28</v>
      </c>
    </row>
    <row r="31" spans="1:22" ht="12" customHeight="1" x14ac:dyDescent="0.3"/>
    <row r="32" spans="1:22" ht="15" customHeight="1" x14ac:dyDescent="0.3">
      <c r="B32" s="3" t="s">
        <v>1</v>
      </c>
      <c r="F32" s="29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0"/>
      <c r="T32" s="30"/>
      <c r="U32" s="30"/>
      <c r="V32" s="30"/>
    </row>
    <row r="33" spans="1:22" ht="23.25" customHeight="1" x14ac:dyDescent="0.3">
      <c r="A33" s="31" t="s">
        <v>29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</row>
    <row r="34" spans="1:22" ht="23.25" customHeight="1" x14ac:dyDescent="0.3"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23.25" customHeight="1" x14ac:dyDescent="0.3"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23.25" customHeight="1" x14ac:dyDescent="0.3"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23.25" customHeight="1" x14ac:dyDescent="0.3"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1:22" ht="12" customHeight="1" x14ac:dyDescent="0.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23.25" customHeight="1" x14ac:dyDescent="0.3"/>
    <row r="40" spans="1:22" ht="23.25" customHeight="1" x14ac:dyDescent="0.3"/>
    <row r="41" spans="1:22" ht="23.25" customHeight="1" x14ac:dyDescent="0.3"/>
    <row r="42" spans="1:22" ht="23.25" customHeight="1" x14ac:dyDescent="0.3"/>
    <row r="43" spans="1:22" ht="23.25" customHeight="1" x14ac:dyDescent="0.3"/>
    <row r="44" spans="1:22" ht="23.25" customHeight="1" x14ac:dyDescent="0.3"/>
    <row r="45" spans="1:22" ht="23.25" customHeight="1" x14ac:dyDescent="0.3"/>
    <row r="46" spans="1:22" ht="23.25" customHeight="1" x14ac:dyDescent="0.3"/>
    <row r="47" spans="1:22" ht="23.25" customHeight="1" x14ac:dyDescent="0.3"/>
    <row r="48" spans="1:22" ht="23.25" customHeight="1" x14ac:dyDescent="0.3"/>
    <row r="49" ht="23.25" customHeight="1" x14ac:dyDescent="0.3"/>
    <row r="50" ht="23.25" customHeight="1" x14ac:dyDescent="0.3"/>
    <row r="51" ht="23.25" customHeight="1" x14ac:dyDescent="0.3"/>
    <row r="52" ht="23.25" customHeight="1" x14ac:dyDescent="0.3"/>
    <row r="53" ht="23.25" customHeight="1" x14ac:dyDescent="0.3"/>
    <row r="54" ht="23.25" customHeight="1" x14ac:dyDescent="0.3"/>
    <row r="55" ht="23.25" customHeight="1" x14ac:dyDescent="0.3"/>
    <row r="56" ht="23.25" customHeight="1" x14ac:dyDescent="0.3"/>
    <row r="57" ht="23.25" customHeight="1" x14ac:dyDescent="0.3"/>
    <row r="58" ht="23.25" customHeight="1" x14ac:dyDescent="0.3"/>
    <row r="59" ht="23.25" customHeight="1" x14ac:dyDescent="0.3"/>
    <row r="60" ht="23.25" customHeight="1" x14ac:dyDescent="0.3"/>
    <row r="61" ht="23.25" customHeight="1" x14ac:dyDescent="0.3"/>
    <row r="62" ht="23.25" customHeight="1" x14ac:dyDescent="0.3"/>
    <row r="63" ht="23.25" customHeight="1" x14ac:dyDescent="0.3"/>
    <row r="64" ht="23.25" customHeight="1" x14ac:dyDescent="0.3"/>
    <row r="65" ht="23.25" customHeight="1" x14ac:dyDescent="0.3"/>
    <row r="66" ht="23.25" customHeight="1" x14ac:dyDescent="0.3"/>
    <row r="67" ht="23.25" customHeight="1" x14ac:dyDescent="0.3"/>
    <row r="68" ht="23.25" customHeight="1" x14ac:dyDescent="0.3"/>
    <row r="69" ht="23.25" customHeight="1" x14ac:dyDescent="0.3"/>
    <row r="70" ht="23.25" customHeight="1" x14ac:dyDescent="0.3"/>
    <row r="71" ht="23.25" customHeight="1" x14ac:dyDescent="0.3"/>
    <row r="72" ht="23.25" customHeight="1" x14ac:dyDescent="0.3"/>
    <row r="73" ht="23.25" customHeight="1" x14ac:dyDescent="0.3"/>
    <row r="74" ht="23.25" customHeight="1" x14ac:dyDescent="0.3"/>
    <row r="75" ht="23.25" customHeight="1" x14ac:dyDescent="0.3"/>
    <row r="76" ht="23.25" customHeight="1" x14ac:dyDescent="0.3"/>
    <row r="77" ht="23.25" customHeight="1" x14ac:dyDescent="0.3"/>
    <row r="78" ht="23.25" customHeight="1" x14ac:dyDescent="0.3"/>
    <row r="79" ht="23.25" customHeight="1" x14ac:dyDescent="0.3"/>
    <row r="80" ht="23.25" customHeight="1" x14ac:dyDescent="0.3"/>
    <row r="81" ht="23.25" customHeight="1" x14ac:dyDescent="0.3"/>
    <row r="82" ht="23.25" customHeight="1" x14ac:dyDescent="0.3"/>
    <row r="83" ht="23.25" customHeight="1" x14ac:dyDescent="0.3"/>
    <row r="84" ht="23.25" customHeight="1" x14ac:dyDescent="0.3"/>
    <row r="85" ht="23.25" customHeight="1" x14ac:dyDescent="0.3"/>
    <row r="86" ht="23.25" customHeight="1" x14ac:dyDescent="0.3"/>
    <row r="87" ht="23.25" customHeight="1" x14ac:dyDescent="0.3"/>
    <row r="88" ht="23.25" customHeight="1" x14ac:dyDescent="0.3"/>
    <row r="89" ht="23.25" customHeight="1" x14ac:dyDescent="0.3"/>
    <row r="90" ht="23.25" customHeight="1" x14ac:dyDescent="0.3"/>
    <row r="91" ht="23.25" customHeight="1" x14ac:dyDescent="0.3"/>
    <row r="92" ht="23.25" customHeight="1" x14ac:dyDescent="0.3"/>
    <row r="93" ht="23.25" customHeight="1" x14ac:dyDescent="0.3"/>
    <row r="94" ht="23.25" customHeight="1" x14ac:dyDescent="0.3"/>
    <row r="95" ht="23.25" customHeight="1" x14ac:dyDescent="0.3"/>
    <row r="96" ht="23.25" customHeight="1" x14ac:dyDescent="0.3"/>
    <row r="97" ht="23.25" customHeight="1" x14ac:dyDescent="0.3"/>
    <row r="98" ht="23.25" customHeight="1" x14ac:dyDescent="0.3"/>
    <row r="99" ht="23.25" customHeight="1" x14ac:dyDescent="0.3"/>
    <row r="100" ht="23.25" customHeight="1" x14ac:dyDescent="0.3"/>
    <row r="101" ht="23.25" customHeight="1" x14ac:dyDescent="0.3"/>
    <row r="102" ht="23.25" customHeight="1" x14ac:dyDescent="0.3"/>
    <row r="103" ht="23.25" customHeight="1" x14ac:dyDescent="0.3"/>
    <row r="104" ht="23.25" customHeight="1" x14ac:dyDescent="0.3"/>
    <row r="105" ht="23.25" customHeight="1" x14ac:dyDescent="0.3"/>
    <row r="106" ht="23.25" customHeight="1" x14ac:dyDescent="0.3"/>
    <row r="107" ht="23.25" customHeight="1" x14ac:dyDescent="0.3"/>
    <row r="108" ht="23.25" customHeight="1" x14ac:dyDescent="0.3"/>
    <row r="109" ht="23.25" customHeight="1" x14ac:dyDescent="0.3"/>
    <row r="110" ht="23.25" customHeight="1" x14ac:dyDescent="0.3"/>
    <row r="111" ht="23.25" customHeight="1" x14ac:dyDescent="0.3"/>
    <row r="112" ht="23.25" customHeight="1" x14ac:dyDescent="0.3"/>
    <row r="113" ht="23.25" customHeight="1" x14ac:dyDescent="0.3"/>
    <row r="114" ht="23.25" customHeight="1" x14ac:dyDescent="0.3"/>
    <row r="115" ht="23.25" customHeight="1" x14ac:dyDescent="0.3"/>
    <row r="116" ht="23.25" customHeight="1" x14ac:dyDescent="0.3"/>
    <row r="117" ht="23.25" customHeight="1" x14ac:dyDescent="0.3"/>
    <row r="118" ht="23.25" customHeight="1" x14ac:dyDescent="0.3"/>
    <row r="119" ht="23.25" customHeight="1" x14ac:dyDescent="0.3"/>
    <row r="120" ht="23.25" customHeight="1" x14ac:dyDescent="0.3"/>
    <row r="121" ht="23.25" customHeight="1" x14ac:dyDescent="0.3"/>
    <row r="122" ht="23.25" customHeight="1" x14ac:dyDescent="0.3"/>
    <row r="123" ht="23.25" customHeight="1" x14ac:dyDescent="0.3"/>
    <row r="124" ht="23.25" customHeight="1" x14ac:dyDescent="0.3"/>
    <row r="125" ht="23.25" customHeight="1" x14ac:dyDescent="0.3"/>
    <row r="126" ht="23.25" customHeight="1" x14ac:dyDescent="0.3"/>
    <row r="127" ht="23.25" customHeight="1" x14ac:dyDescent="0.3"/>
    <row r="128" ht="23.25" customHeight="1" x14ac:dyDescent="0.3"/>
    <row r="129" ht="23.25" customHeight="1" x14ac:dyDescent="0.3"/>
    <row r="130" ht="23.25" customHeight="1" x14ac:dyDescent="0.3"/>
    <row r="131" ht="23.25" customHeight="1" x14ac:dyDescent="0.3"/>
    <row r="132" ht="23.25" customHeight="1" x14ac:dyDescent="0.3"/>
    <row r="133" ht="23.25" customHeight="1" x14ac:dyDescent="0.3"/>
    <row r="134" ht="23.25" customHeight="1" x14ac:dyDescent="0.3"/>
    <row r="135" ht="23.25" customHeight="1" x14ac:dyDescent="0.3"/>
    <row r="136" ht="23.25" customHeight="1" x14ac:dyDescent="0.3"/>
    <row r="137" ht="23.25" customHeight="1" x14ac:dyDescent="0.3"/>
    <row r="138" ht="23.25" customHeight="1" x14ac:dyDescent="0.3"/>
    <row r="139" ht="23.25" customHeight="1" x14ac:dyDescent="0.3"/>
    <row r="140" ht="23.25" customHeight="1" x14ac:dyDescent="0.3"/>
    <row r="141" ht="23.25" customHeight="1" x14ac:dyDescent="0.3"/>
    <row r="142" ht="23.25" customHeight="1" x14ac:dyDescent="0.3"/>
    <row r="143" ht="23.25" customHeight="1" x14ac:dyDescent="0.3"/>
    <row r="144" ht="23.25" customHeight="1" x14ac:dyDescent="0.3"/>
    <row r="145" ht="23.25" customHeight="1" x14ac:dyDescent="0.3"/>
    <row r="146" ht="23.25" customHeight="1" x14ac:dyDescent="0.3"/>
    <row r="147" ht="23.25" customHeight="1" x14ac:dyDescent="0.3"/>
    <row r="148" ht="23.25" customHeight="1" x14ac:dyDescent="0.3"/>
    <row r="149" ht="23.25" customHeight="1" x14ac:dyDescent="0.3"/>
    <row r="150" ht="23.25" customHeight="1" x14ac:dyDescent="0.3"/>
    <row r="151" ht="23.25" customHeight="1" x14ac:dyDescent="0.3"/>
    <row r="152" ht="23.25" customHeight="1" x14ac:dyDescent="0.3"/>
    <row r="153" ht="23.25" customHeight="1" x14ac:dyDescent="0.3"/>
    <row r="154" ht="23.25" customHeight="1" x14ac:dyDescent="0.3"/>
    <row r="155" ht="23.25" customHeight="1" x14ac:dyDescent="0.3"/>
    <row r="156" ht="23.25" customHeight="1" x14ac:dyDescent="0.3"/>
    <row r="157" ht="23.25" customHeight="1" x14ac:dyDescent="0.3"/>
    <row r="158" ht="23.25" customHeight="1" x14ac:dyDescent="0.3"/>
    <row r="159" ht="23.25" customHeight="1" x14ac:dyDescent="0.3"/>
    <row r="160" ht="23.25" customHeight="1" x14ac:dyDescent="0.3"/>
    <row r="161" ht="23.25" customHeight="1" x14ac:dyDescent="0.3"/>
    <row r="162" ht="23.25" customHeight="1" x14ac:dyDescent="0.3"/>
    <row r="163" ht="23.25" customHeight="1" x14ac:dyDescent="0.3"/>
    <row r="164" ht="23.25" customHeight="1" x14ac:dyDescent="0.3"/>
    <row r="165" ht="23.25" customHeight="1" x14ac:dyDescent="0.3"/>
    <row r="166" ht="23.25" customHeight="1" x14ac:dyDescent="0.3"/>
    <row r="167" ht="23.25" customHeight="1" x14ac:dyDescent="0.3"/>
    <row r="168" ht="23.25" customHeight="1" x14ac:dyDescent="0.3"/>
    <row r="169" ht="23.25" customHeight="1" x14ac:dyDescent="0.3"/>
    <row r="170" ht="23.25" customHeight="1" x14ac:dyDescent="0.3"/>
    <row r="171" ht="23.25" customHeight="1" x14ac:dyDescent="0.3"/>
    <row r="172" ht="23.25" customHeight="1" x14ac:dyDescent="0.3"/>
    <row r="173" ht="23.25" customHeight="1" x14ac:dyDescent="0.3"/>
    <row r="174" ht="23.25" customHeight="1" x14ac:dyDescent="0.3"/>
    <row r="175" ht="23.25" customHeight="1" x14ac:dyDescent="0.3"/>
    <row r="176" ht="23.25" customHeight="1" x14ac:dyDescent="0.3"/>
    <row r="177" ht="23.25" customHeight="1" x14ac:dyDescent="0.3"/>
    <row r="178" ht="23.25" customHeight="1" x14ac:dyDescent="0.3"/>
    <row r="179" ht="23.25" customHeight="1" x14ac:dyDescent="0.3"/>
    <row r="180" ht="23.25" customHeight="1" x14ac:dyDescent="0.3"/>
    <row r="181" ht="23.25" customHeight="1" x14ac:dyDescent="0.3"/>
    <row r="182" ht="23.25" customHeight="1" x14ac:dyDescent="0.3"/>
    <row r="183" ht="23.25" customHeight="1" x14ac:dyDescent="0.3"/>
    <row r="184" ht="23.25" customHeight="1" x14ac:dyDescent="0.3"/>
    <row r="185" ht="23.25" customHeight="1" x14ac:dyDescent="0.3"/>
    <row r="186" ht="23.25" customHeight="1" x14ac:dyDescent="0.3"/>
    <row r="187" ht="23.25" customHeight="1" x14ac:dyDescent="0.3"/>
    <row r="188" ht="23.25" customHeight="1" x14ac:dyDescent="0.3"/>
    <row r="189" ht="23.25" customHeight="1" x14ac:dyDescent="0.3"/>
    <row r="190" ht="23.25" customHeight="1" x14ac:dyDescent="0.3"/>
    <row r="191" ht="23.25" customHeight="1" x14ac:dyDescent="0.3"/>
    <row r="192" ht="23.25" customHeight="1" x14ac:dyDescent="0.3"/>
    <row r="193" ht="23.25" customHeight="1" x14ac:dyDescent="0.3"/>
    <row r="194" ht="23.25" customHeight="1" x14ac:dyDescent="0.3"/>
    <row r="195" ht="23.25" customHeight="1" x14ac:dyDescent="0.3"/>
    <row r="196" ht="23.25" customHeight="1" x14ac:dyDescent="0.3"/>
    <row r="197" ht="23.25" customHeight="1" x14ac:dyDescent="0.3"/>
    <row r="198" ht="23.25" customHeight="1" x14ac:dyDescent="0.3"/>
    <row r="199" ht="23.25" customHeight="1" x14ac:dyDescent="0.3"/>
    <row r="200" ht="23.25" customHeight="1" x14ac:dyDescent="0.3"/>
    <row r="201" ht="23.25" customHeight="1" x14ac:dyDescent="0.3"/>
    <row r="202" ht="23.25" customHeight="1" x14ac:dyDescent="0.3"/>
    <row r="203" ht="23.25" customHeight="1" x14ac:dyDescent="0.3"/>
    <row r="204" ht="23.25" customHeight="1" x14ac:dyDescent="0.3"/>
    <row r="205" ht="23.25" customHeight="1" x14ac:dyDescent="0.3"/>
    <row r="206" ht="23.25" customHeight="1" x14ac:dyDescent="0.3"/>
    <row r="207" ht="23.25" customHeight="1" x14ac:dyDescent="0.3"/>
    <row r="208" ht="23.25" customHeight="1" x14ac:dyDescent="0.3"/>
    <row r="209" ht="23.25" customHeight="1" x14ac:dyDescent="0.3"/>
    <row r="210" ht="23.25" customHeight="1" x14ac:dyDescent="0.3"/>
    <row r="211" ht="23.25" customHeight="1" x14ac:dyDescent="0.3"/>
    <row r="212" ht="23.25" customHeight="1" x14ac:dyDescent="0.3"/>
    <row r="213" ht="23.25" customHeight="1" x14ac:dyDescent="0.3"/>
    <row r="214" ht="23.25" customHeight="1" x14ac:dyDescent="0.3"/>
    <row r="215" ht="23.25" customHeight="1" x14ac:dyDescent="0.3"/>
    <row r="216" ht="23.25" customHeight="1" x14ac:dyDescent="0.3"/>
    <row r="217" ht="23.25" customHeight="1" x14ac:dyDescent="0.3"/>
    <row r="218" ht="23.25" customHeight="1" x14ac:dyDescent="0.3"/>
    <row r="219" ht="23.25" customHeight="1" x14ac:dyDescent="0.3"/>
    <row r="220" ht="23.25" customHeight="1" x14ac:dyDescent="0.3"/>
    <row r="221" ht="23.25" customHeight="1" x14ac:dyDescent="0.3"/>
    <row r="222" ht="23.25" customHeight="1" x14ac:dyDescent="0.3"/>
    <row r="223" ht="23.25" customHeight="1" x14ac:dyDescent="0.3"/>
    <row r="224" ht="23.25" customHeight="1" x14ac:dyDescent="0.3"/>
    <row r="225" ht="23.25" customHeight="1" x14ac:dyDescent="0.3"/>
    <row r="226" ht="23.25" customHeight="1" x14ac:dyDescent="0.3"/>
    <row r="227" ht="23.25" customHeight="1" x14ac:dyDescent="0.3"/>
    <row r="228" ht="23.25" customHeight="1" x14ac:dyDescent="0.3"/>
    <row r="229" ht="23.25" customHeight="1" x14ac:dyDescent="0.3"/>
    <row r="230" ht="23.25" customHeight="1" x14ac:dyDescent="0.3"/>
    <row r="231" ht="23.25" customHeight="1" x14ac:dyDescent="0.3"/>
    <row r="232" ht="23.25" customHeight="1" x14ac:dyDescent="0.3"/>
    <row r="233" ht="23.25" customHeight="1" x14ac:dyDescent="0.3"/>
    <row r="234" ht="23.25" customHeight="1" x14ac:dyDescent="0.3"/>
    <row r="235" ht="23.25" customHeight="1" x14ac:dyDescent="0.3"/>
    <row r="236" ht="23.25" customHeight="1" x14ac:dyDescent="0.3"/>
    <row r="237" ht="23.25" customHeight="1" x14ac:dyDescent="0.3"/>
    <row r="238" ht="23.25" customHeight="1" x14ac:dyDescent="0.3"/>
    <row r="239" ht="23.25" customHeight="1" x14ac:dyDescent="0.3"/>
    <row r="240" ht="23.25" customHeight="1" x14ac:dyDescent="0.3"/>
    <row r="241" ht="23.25" customHeight="1" x14ac:dyDescent="0.3"/>
    <row r="242" ht="23.25" customHeight="1" x14ac:dyDescent="0.3"/>
    <row r="243" ht="23.25" customHeight="1" x14ac:dyDescent="0.3"/>
    <row r="244" ht="23.25" customHeight="1" x14ac:dyDescent="0.3"/>
    <row r="245" ht="23.25" customHeight="1" x14ac:dyDescent="0.3"/>
    <row r="246" ht="23.25" customHeight="1" x14ac:dyDescent="0.3"/>
    <row r="247" ht="23.25" customHeight="1" x14ac:dyDescent="0.3"/>
    <row r="248" ht="23.25" customHeight="1" x14ac:dyDescent="0.3"/>
    <row r="249" ht="23.25" customHeight="1" x14ac:dyDescent="0.3"/>
    <row r="250" ht="23.25" customHeight="1" x14ac:dyDescent="0.3"/>
    <row r="251" ht="23.25" customHeight="1" x14ac:dyDescent="0.3"/>
    <row r="252" ht="23.25" customHeight="1" x14ac:dyDescent="0.3"/>
    <row r="253" ht="23.25" customHeight="1" x14ac:dyDescent="0.3"/>
    <row r="254" ht="23.25" customHeight="1" x14ac:dyDescent="0.3"/>
    <row r="255" ht="23.25" customHeight="1" x14ac:dyDescent="0.3"/>
    <row r="256" ht="23.25" customHeight="1" x14ac:dyDescent="0.3"/>
    <row r="257" ht="23.25" customHeight="1" x14ac:dyDescent="0.3"/>
    <row r="258" ht="23.25" customHeight="1" x14ac:dyDescent="0.3"/>
    <row r="259" ht="23.25" customHeight="1" x14ac:dyDescent="0.3"/>
    <row r="260" ht="23.25" customHeight="1" x14ac:dyDescent="0.3"/>
    <row r="261" ht="23.25" customHeight="1" x14ac:dyDescent="0.3"/>
    <row r="262" ht="23.25" customHeight="1" x14ac:dyDescent="0.3"/>
    <row r="263" ht="23.25" customHeight="1" x14ac:dyDescent="0.3"/>
    <row r="264" ht="23.25" customHeight="1" x14ac:dyDescent="0.3"/>
    <row r="265" ht="23.25" customHeight="1" x14ac:dyDescent="0.3"/>
    <row r="266" ht="23.25" customHeight="1" x14ac:dyDescent="0.3"/>
    <row r="267" ht="23.25" customHeight="1" x14ac:dyDescent="0.3"/>
    <row r="268" ht="23.25" customHeight="1" x14ac:dyDescent="0.3"/>
    <row r="269" ht="23.25" customHeight="1" x14ac:dyDescent="0.3"/>
    <row r="270" ht="23.25" customHeight="1" x14ac:dyDescent="0.3"/>
    <row r="271" ht="23.25" customHeight="1" x14ac:dyDescent="0.3"/>
    <row r="272" ht="23.25" customHeight="1" x14ac:dyDescent="0.3"/>
    <row r="273" ht="23.25" customHeight="1" x14ac:dyDescent="0.3"/>
    <row r="274" ht="23.25" customHeight="1" x14ac:dyDescent="0.3"/>
    <row r="275" ht="23.25" customHeight="1" x14ac:dyDescent="0.3"/>
    <row r="276" ht="23.25" customHeight="1" x14ac:dyDescent="0.3"/>
    <row r="277" ht="23.25" customHeight="1" x14ac:dyDescent="0.3"/>
    <row r="278" ht="23.25" customHeight="1" x14ac:dyDescent="0.3"/>
    <row r="279" ht="23.25" customHeight="1" x14ac:dyDescent="0.3"/>
    <row r="280" ht="23.25" customHeight="1" x14ac:dyDescent="0.3"/>
    <row r="281" ht="23.25" customHeight="1" x14ac:dyDescent="0.3"/>
    <row r="282" ht="23.25" customHeight="1" x14ac:dyDescent="0.3"/>
    <row r="283" ht="23.25" customHeight="1" x14ac:dyDescent="0.3"/>
    <row r="284" ht="23.25" customHeight="1" x14ac:dyDescent="0.3"/>
    <row r="285" ht="23.25" customHeight="1" x14ac:dyDescent="0.3"/>
    <row r="286" ht="23.25" customHeight="1" x14ac:dyDescent="0.3"/>
    <row r="287" ht="23.25" customHeight="1" x14ac:dyDescent="0.3"/>
    <row r="288" ht="23.25" customHeight="1" x14ac:dyDescent="0.3"/>
    <row r="289" ht="23.25" customHeight="1" x14ac:dyDescent="0.3"/>
    <row r="290" ht="23.25" customHeight="1" x14ac:dyDescent="0.3"/>
    <row r="291" ht="23.25" customHeight="1" x14ac:dyDescent="0.3"/>
    <row r="292" ht="23.25" customHeight="1" x14ac:dyDescent="0.3"/>
    <row r="293" ht="23.25" customHeight="1" x14ac:dyDescent="0.3"/>
    <row r="294" ht="23.25" customHeight="1" x14ac:dyDescent="0.3"/>
    <row r="295" ht="23.25" customHeight="1" x14ac:dyDescent="0.3"/>
    <row r="296" ht="23.25" customHeight="1" x14ac:dyDescent="0.3"/>
    <row r="297" ht="23.25" customHeight="1" x14ac:dyDescent="0.3"/>
    <row r="298" ht="23.25" customHeight="1" x14ac:dyDescent="0.3"/>
    <row r="299" ht="23.25" customHeight="1" x14ac:dyDescent="0.3"/>
    <row r="300" ht="23.25" customHeight="1" x14ac:dyDescent="0.3"/>
    <row r="301" ht="23.25" customHeight="1" x14ac:dyDescent="0.3"/>
    <row r="302" ht="23.25" customHeight="1" x14ac:dyDescent="0.3"/>
    <row r="303" ht="23.25" customHeight="1" x14ac:dyDescent="0.3"/>
    <row r="304" ht="23.25" customHeight="1" x14ac:dyDescent="0.3"/>
    <row r="305" ht="23.25" customHeight="1" x14ac:dyDescent="0.3"/>
    <row r="306" ht="23.25" customHeight="1" x14ac:dyDescent="0.3"/>
    <row r="307" ht="23.25" customHeight="1" x14ac:dyDescent="0.3"/>
    <row r="308" ht="23.25" customHeight="1" x14ac:dyDescent="0.3"/>
    <row r="309" ht="23.25" customHeight="1" x14ac:dyDescent="0.3"/>
    <row r="310" ht="23.25" customHeight="1" x14ac:dyDescent="0.3"/>
    <row r="311" ht="23.25" customHeight="1" x14ac:dyDescent="0.3"/>
    <row r="312" ht="23.25" customHeight="1" x14ac:dyDescent="0.3"/>
    <row r="313" ht="23.25" customHeight="1" x14ac:dyDescent="0.3"/>
    <row r="314" ht="23.25" customHeight="1" x14ac:dyDescent="0.3"/>
    <row r="315" ht="23.25" customHeight="1" x14ac:dyDescent="0.3"/>
    <row r="316" ht="23.25" customHeight="1" x14ac:dyDescent="0.3"/>
    <row r="317" ht="23.25" customHeight="1" x14ac:dyDescent="0.3"/>
    <row r="318" ht="23.25" customHeight="1" x14ac:dyDescent="0.3"/>
    <row r="319" ht="23.25" customHeight="1" x14ac:dyDescent="0.3"/>
    <row r="320" ht="23.25" customHeight="1" x14ac:dyDescent="0.3"/>
    <row r="321" ht="23.25" customHeight="1" x14ac:dyDescent="0.3"/>
    <row r="322" ht="23.25" customHeight="1" x14ac:dyDescent="0.3"/>
    <row r="323" ht="23.25" customHeight="1" x14ac:dyDescent="0.3"/>
    <row r="324" ht="23.25" customHeight="1" x14ac:dyDescent="0.3"/>
    <row r="325" ht="23.25" customHeight="1" x14ac:dyDescent="0.3"/>
    <row r="326" ht="23.25" customHeight="1" x14ac:dyDescent="0.3"/>
    <row r="327" ht="23.25" customHeight="1" x14ac:dyDescent="0.3"/>
    <row r="328" ht="23.25" customHeight="1" x14ac:dyDescent="0.3"/>
    <row r="329" ht="23.25" customHeight="1" x14ac:dyDescent="0.3"/>
    <row r="330" ht="23.25" customHeight="1" x14ac:dyDescent="0.3"/>
    <row r="331" ht="23.25" customHeight="1" x14ac:dyDescent="0.3"/>
    <row r="332" ht="23.25" customHeight="1" x14ac:dyDescent="0.3"/>
    <row r="333" ht="23.25" customHeight="1" x14ac:dyDescent="0.3"/>
    <row r="334" ht="23.25" customHeight="1" x14ac:dyDescent="0.3"/>
    <row r="335" ht="23.25" customHeight="1" x14ac:dyDescent="0.3"/>
    <row r="336" ht="23.25" customHeight="1" x14ac:dyDescent="0.3"/>
    <row r="337" ht="23.25" customHeight="1" x14ac:dyDescent="0.3"/>
    <row r="338" ht="23.25" customHeight="1" x14ac:dyDescent="0.3"/>
    <row r="339" ht="23.25" customHeight="1" x14ac:dyDescent="0.3"/>
    <row r="340" ht="23.25" customHeight="1" x14ac:dyDescent="0.3"/>
    <row r="341" ht="23.25" customHeight="1" x14ac:dyDescent="0.3"/>
    <row r="342" ht="23.25" customHeight="1" x14ac:dyDescent="0.3"/>
    <row r="343" ht="23.25" customHeight="1" x14ac:dyDescent="0.3"/>
    <row r="344" ht="23.25" customHeight="1" x14ac:dyDescent="0.3"/>
    <row r="345" ht="23.25" customHeight="1" x14ac:dyDescent="0.3"/>
    <row r="346" ht="23.25" customHeight="1" x14ac:dyDescent="0.3"/>
    <row r="347" ht="23.25" customHeight="1" x14ac:dyDescent="0.3"/>
    <row r="348" ht="23.25" customHeight="1" x14ac:dyDescent="0.3"/>
    <row r="349" ht="23.25" customHeight="1" x14ac:dyDescent="0.3"/>
    <row r="350" ht="23.25" customHeight="1" x14ac:dyDescent="0.3"/>
    <row r="351" ht="23.25" customHeight="1" x14ac:dyDescent="0.3"/>
    <row r="352" ht="23.25" customHeight="1" x14ac:dyDescent="0.3"/>
    <row r="353" ht="23.25" customHeight="1" x14ac:dyDescent="0.3"/>
    <row r="354" ht="23.25" customHeight="1" x14ac:dyDescent="0.3"/>
    <row r="355" ht="23.25" customHeight="1" x14ac:dyDescent="0.3"/>
    <row r="356" ht="23.25" customHeight="1" x14ac:dyDescent="0.3"/>
    <row r="357" ht="23.25" customHeight="1" x14ac:dyDescent="0.3"/>
    <row r="358" ht="23.25" customHeight="1" x14ac:dyDescent="0.3"/>
    <row r="359" ht="23.25" customHeight="1" x14ac:dyDescent="0.3"/>
    <row r="360" ht="23.25" customHeight="1" x14ac:dyDescent="0.3"/>
    <row r="361" ht="23.25" customHeight="1" x14ac:dyDescent="0.3"/>
    <row r="362" ht="23.25" customHeight="1" x14ac:dyDescent="0.3"/>
    <row r="363" ht="23.25" customHeight="1" x14ac:dyDescent="0.3"/>
    <row r="364" ht="23.25" customHeight="1" x14ac:dyDescent="0.3"/>
    <row r="365" ht="23.25" customHeight="1" x14ac:dyDescent="0.3"/>
    <row r="366" ht="23.25" customHeight="1" x14ac:dyDescent="0.3"/>
    <row r="367" ht="23.25" customHeight="1" x14ac:dyDescent="0.3"/>
    <row r="368" ht="23.25" customHeight="1" x14ac:dyDescent="0.3"/>
    <row r="369" ht="23.25" customHeight="1" x14ac:dyDescent="0.3"/>
    <row r="370" ht="23.25" customHeight="1" x14ac:dyDescent="0.3"/>
    <row r="371" ht="23.25" customHeight="1" x14ac:dyDescent="0.3"/>
    <row r="372" ht="23.25" customHeight="1" x14ac:dyDescent="0.3"/>
    <row r="373" ht="23.25" customHeight="1" x14ac:dyDescent="0.3"/>
    <row r="374" ht="23.25" customHeight="1" x14ac:dyDescent="0.3"/>
    <row r="375" ht="23.25" customHeight="1" x14ac:dyDescent="0.3"/>
    <row r="376" ht="23.25" customHeight="1" x14ac:dyDescent="0.3"/>
    <row r="377" ht="23.25" customHeight="1" x14ac:dyDescent="0.3"/>
    <row r="378" ht="23.25" customHeight="1" x14ac:dyDescent="0.3"/>
    <row r="379" ht="23.25" customHeight="1" x14ac:dyDescent="0.3"/>
    <row r="380" ht="23.25" customHeight="1" x14ac:dyDescent="0.3"/>
    <row r="381" ht="23.25" customHeight="1" x14ac:dyDescent="0.3"/>
    <row r="382" ht="23.25" customHeight="1" x14ac:dyDescent="0.3"/>
    <row r="383" ht="23.25" customHeight="1" x14ac:dyDescent="0.3"/>
    <row r="384" ht="23.25" customHeight="1" x14ac:dyDescent="0.3"/>
    <row r="385" ht="23.25" customHeight="1" x14ac:dyDescent="0.3"/>
    <row r="386" ht="23.25" customHeight="1" x14ac:dyDescent="0.3"/>
    <row r="387" ht="23.25" customHeight="1" x14ac:dyDescent="0.3"/>
    <row r="388" ht="23.25" customHeight="1" x14ac:dyDescent="0.3"/>
    <row r="389" ht="23.25" customHeight="1" x14ac:dyDescent="0.3"/>
    <row r="390" ht="23.25" customHeight="1" x14ac:dyDescent="0.3"/>
    <row r="391" ht="23.25" customHeight="1" x14ac:dyDescent="0.3"/>
    <row r="392" ht="23.25" customHeight="1" x14ac:dyDescent="0.3"/>
    <row r="393" ht="23.25" customHeight="1" x14ac:dyDescent="0.3"/>
    <row r="394" ht="23.25" customHeight="1" x14ac:dyDescent="0.3"/>
    <row r="395" ht="23.25" customHeight="1" x14ac:dyDescent="0.3"/>
    <row r="396" ht="23.25" customHeight="1" x14ac:dyDescent="0.3"/>
    <row r="397" ht="23.25" customHeight="1" x14ac:dyDescent="0.3"/>
    <row r="398" ht="23.25" customHeight="1" x14ac:dyDescent="0.3"/>
    <row r="399" ht="23.25" customHeight="1" x14ac:dyDescent="0.3"/>
    <row r="400" ht="23.25" customHeight="1" x14ac:dyDescent="0.3"/>
    <row r="401" ht="23.25" customHeight="1" x14ac:dyDescent="0.3"/>
    <row r="402" ht="23.25" customHeight="1" x14ac:dyDescent="0.3"/>
    <row r="403" ht="23.25" customHeight="1" x14ac:dyDescent="0.3"/>
    <row r="404" ht="23.25" customHeight="1" x14ac:dyDescent="0.3"/>
    <row r="405" ht="23.25" customHeight="1" x14ac:dyDescent="0.3"/>
    <row r="406" ht="23.25" customHeight="1" x14ac:dyDescent="0.3"/>
    <row r="407" ht="23.25" customHeight="1" x14ac:dyDescent="0.3"/>
    <row r="408" ht="23.25" customHeight="1" x14ac:dyDescent="0.3"/>
    <row r="409" ht="23.25" customHeight="1" x14ac:dyDescent="0.3"/>
    <row r="410" ht="23.25" customHeight="1" x14ac:dyDescent="0.3"/>
    <row r="411" ht="23.25" customHeight="1" x14ac:dyDescent="0.3"/>
    <row r="412" ht="23.25" customHeight="1" x14ac:dyDescent="0.3"/>
    <row r="413" ht="23.25" customHeight="1" x14ac:dyDescent="0.3"/>
    <row r="414" ht="23.25" customHeight="1" x14ac:dyDescent="0.3"/>
    <row r="415" ht="23.25" customHeight="1" x14ac:dyDescent="0.3"/>
    <row r="416" ht="23.25" customHeight="1" x14ac:dyDescent="0.3"/>
    <row r="417" ht="23.25" customHeight="1" x14ac:dyDescent="0.3"/>
    <row r="418" ht="23.25" customHeight="1" x14ac:dyDescent="0.3"/>
    <row r="419" ht="23.25" customHeight="1" x14ac:dyDescent="0.3"/>
    <row r="420" ht="23.25" customHeight="1" x14ac:dyDescent="0.3"/>
    <row r="421" ht="23.25" customHeight="1" x14ac:dyDescent="0.3"/>
    <row r="422" ht="23.25" customHeight="1" x14ac:dyDescent="0.3"/>
    <row r="423" ht="23.25" customHeight="1" x14ac:dyDescent="0.3"/>
    <row r="424" ht="23.25" customHeight="1" x14ac:dyDescent="0.3"/>
    <row r="425" ht="23.25" customHeight="1" x14ac:dyDescent="0.3"/>
    <row r="426" ht="23.25" customHeight="1" x14ac:dyDescent="0.3"/>
    <row r="427" ht="23.25" customHeight="1" x14ac:dyDescent="0.3"/>
    <row r="428" ht="23.25" customHeight="1" x14ac:dyDescent="0.3"/>
    <row r="429" ht="23.25" customHeight="1" x14ac:dyDescent="0.3"/>
    <row r="430" ht="23.25" customHeight="1" x14ac:dyDescent="0.3"/>
    <row r="431" ht="23.25" customHeight="1" x14ac:dyDescent="0.3"/>
    <row r="432" ht="23.25" customHeight="1" x14ac:dyDescent="0.3"/>
    <row r="433" ht="23.25" customHeight="1" x14ac:dyDescent="0.3"/>
    <row r="434" ht="23.25" customHeight="1" x14ac:dyDescent="0.3"/>
    <row r="435" ht="23.25" customHeight="1" x14ac:dyDescent="0.3"/>
    <row r="436" ht="23.25" customHeight="1" x14ac:dyDescent="0.3"/>
    <row r="437" ht="23.25" customHeight="1" x14ac:dyDescent="0.3"/>
    <row r="438" ht="23.25" customHeight="1" x14ac:dyDescent="0.3"/>
    <row r="439" ht="23.25" customHeight="1" x14ac:dyDescent="0.3"/>
    <row r="440" ht="23.25" customHeight="1" x14ac:dyDescent="0.3"/>
    <row r="441" ht="23.25" customHeight="1" x14ac:dyDescent="0.3"/>
    <row r="442" ht="23.25" customHeight="1" x14ac:dyDescent="0.3"/>
    <row r="443" ht="23.25" customHeight="1" x14ac:dyDescent="0.3"/>
    <row r="444" ht="23.25" customHeight="1" x14ac:dyDescent="0.3"/>
    <row r="445" ht="23.25" customHeight="1" x14ac:dyDescent="0.3"/>
    <row r="446" ht="23.25" customHeight="1" x14ac:dyDescent="0.3"/>
    <row r="447" ht="23.25" customHeight="1" x14ac:dyDescent="0.3"/>
    <row r="448" ht="23.25" customHeight="1" x14ac:dyDescent="0.3"/>
    <row r="449" ht="23.25" customHeight="1" x14ac:dyDescent="0.3"/>
    <row r="450" ht="23.25" customHeight="1" x14ac:dyDescent="0.3"/>
    <row r="451" ht="23.25" customHeight="1" x14ac:dyDescent="0.3"/>
    <row r="452" ht="23.25" customHeight="1" x14ac:dyDescent="0.3"/>
    <row r="453" ht="23.25" customHeight="1" x14ac:dyDescent="0.3"/>
    <row r="454" ht="23.25" customHeight="1" x14ac:dyDescent="0.3"/>
    <row r="455" ht="23.25" customHeight="1" x14ac:dyDescent="0.3"/>
    <row r="456" ht="23.25" customHeight="1" x14ac:dyDescent="0.3"/>
    <row r="457" ht="23.25" customHeight="1" x14ac:dyDescent="0.3"/>
    <row r="458" ht="23.25" customHeight="1" x14ac:dyDescent="0.3"/>
    <row r="459" ht="23.25" customHeight="1" x14ac:dyDescent="0.3"/>
    <row r="460" ht="23.25" customHeight="1" x14ac:dyDescent="0.3"/>
    <row r="461" ht="23.25" customHeight="1" x14ac:dyDescent="0.3"/>
    <row r="462" ht="23.25" customHeight="1" x14ac:dyDescent="0.3"/>
    <row r="463" ht="23.25" customHeight="1" x14ac:dyDescent="0.3"/>
    <row r="464" ht="23.25" customHeight="1" x14ac:dyDescent="0.3"/>
    <row r="465" ht="23.25" customHeight="1" x14ac:dyDescent="0.3"/>
    <row r="466" ht="23.25" customHeight="1" x14ac:dyDescent="0.3"/>
    <row r="467" ht="23.25" customHeight="1" x14ac:dyDescent="0.3"/>
    <row r="468" ht="23.25" customHeight="1" x14ac:dyDescent="0.3"/>
    <row r="469" ht="23.25" customHeight="1" x14ac:dyDescent="0.3"/>
    <row r="470" ht="23.25" customHeight="1" x14ac:dyDescent="0.3"/>
    <row r="471" ht="23.25" customHeight="1" x14ac:dyDescent="0.3"/>
    <row r="472" ht="23.25" customHeight="1" x14ac:dyDescent="0.3"/>
    <row r="473" ht="23.25" customHeight="1" x14ac:dyDescent="0.3"/>
    <row r="474" ht="23.25" customHeight="1" x14ac:dyDescent="0.3"/>
    <row r="475" ht="23.25" customHeight="1" x14ac:dyDescent="0.3"/>
    <row r="476" ht="23.25" customHeight="1" x14ac:dyDescent="0.3"/>
    <row r="477" ht="23.25" customHeight="1" x14ac:dyDescent="0.3"/>
    <row r="478" ht="23.25" customHeight="1" x14ac:dyDescent="0.3"/>
    <row r="479" ht="23.25" customHeight="1" x14ac:dyDescent="0.3"/>
    <row r="480" ht="23.25" customHeight="1" x14ac:dyDescent="0.3"/>
    <row r="481" ht="23.25" customHeight="1" x14ac:dyDescent="0.3"/>
    <row r="482" ht="23.25" customHeight="1" x14ac:dyDescent="0.3"/>
    <row r="483" ht="23.25" customHeight="1" x14ac:dyDescent="0.3"/>
    <row r="484" ht="23.25" customHeight="1" x14ac:dyDescent="0.3"/>
    <row r="485" ht="23.25" customHeight="1" x14ac:dyDescent="0.3"/>
    <row r="486" ht="23.25" customHeight="1" x14ac:dyDescent="0.3"/>
    <row r="487" ht="23.25" customHeight="1" x14ac:dyDescent="0.3"/>
    <row r="488" ht="23.25" customHeight="1" x14ac:dyDescent="0.3"/>
    <row r="489" ht="23.25" customHeight="1" x14ac:dyDescent="0.3"/>
    <row r="490" ht="23.25" customHeight="1" x14ac:dyDescent="0.3"/>
    <row r="491" ht="23.25" customHeight="1" x14ac:dyDescent="0.3"/>
    <row r="492" ht="23.25" customHeight="1" x14ac:dyDescent="0.3"/>
    <row r="493" ht="23.25" customHeight="1" x14ac:dyDescent="0.3"/>
    <row r="494" ht="23.25" customHeight="1" x14ac:dyDescent="0.3"/>
    <row r="495" ht="23.25" customHeight="1" x14ac:dyDescent="0.3"/>
    <row r="496" ht="23.25" customHeight="1" x14ac:dyDescent="0.3"/>
    <row r="497" ht="23.25" customHeight="1" x14ac:dyDescent="0.3"/>
    <row r="498" ht="23.25" customHeight="1" x14ac:dyDescent="0.3"/>
    <row r="499" ht="23.25" customHeight="1" x14ac:dyDescent="0.3"/>
    <row r="500" ht="23.25" customHeight="1" x14ac:dyDescent="0.3"/>
    <row r="501" ht="23.25" customHeight="1" x14ac:dyDescent="0.3"/>
    <row r="502" ht="23.25" customHeight="1" x14ac:dyDescent="0.3"/>
    <row r="503" ht="23.25" customHeight="1" x14ac:dyDescent="0.3"/>
    <row r="504" ht="23.25" customHeight="1" x14ac:dyDescent="0.3"/>
    <row r="505" ht="23.25" customHeight="1" x14ac:dyDescent="0.3"/>
    <row r="506" ht="23.25" customHeight="1" x14ac:dyDescent="0.3"/>
    <row r="507" ht="23.25" customHeight="1" x14ac:dyDescent="0.3"/>
    <row r="508" ht="23.25" customHeight="1" x14ac:dyDescent="0.3"/>
    <row r="509" ht="23.25" customHeight="1" x14ac:dyDescent="0.3"/>
    <row r="510" ht="23.25" customHeight="1" x14ac:dyDescent="0.3"/>
    <row r="511" ht="23.25" customHeight="1" x14ac:dyDescent="0.3"/>
    <row r="512" ht="23.25" customHeight="1" x14ac:dyDescent="0.3"/>
    <row r="513" ht="23.25" customHeight="1" x14ac:dyDescent="0.3"/>
    <row r="514" ht="23.25" customHeight="1" x14ac:dyDescent="0.3"/>
    <row r="515" ht="23.25" customHeight="1" x14ac:dyDescent="0.3"/>
    <row r="516" ht="23.25" customHeight="1" x14ac:dyDescent="0.3"/>
    <row r="517" ht="23.25" customHeight="1" x14ac:dyDescent="0.3"/>
    <row r="518" ht="23.25" customHeight="1" x14ac:dyDescent="0.3"/>
    <row r="519" ht="23.25" customHeight="1" x14ac:dyDescent="0.3"/>
    <row r="520" ht="23.25" customHeight="1" x14ac:dyDescent="0.3"/>
    <row r="521" ht="23.25" customHeight="1" x14ac:dyDescent="0.3"/>
    <row r="522" ht="23.25" customHeight="1" x14ac:dyDescent="0.3"/>
    <row r="523" ht="23.25" customHeight="1" x14ac:dyDescent="0.3"/>
    <row r="524" ht="23.25" customHeight="1" x14ac:dyDescent="0.3"/>
    <row r="525" ht="23.25" customHeight="1" x14ac:dyDescent="0.3"/>
    <row r="526" ht="23.25" customHeight="1" x14ac:dyDescent="0.3"/>
    <row r="527" ht="23.25" customHeight="1" x14ac:dyDescent="0.3"/>
    <row r="528" ht="23.25" customHeight="1" x14ac:dyDescent="0.3"/>
    <row r="529" ht="23.25" customHeight="1" x14ac:dyDescent="0.3"/>
    <row r="530" ht="23.25" customHeight="1" x14ac:dyDescent="0.3"/>
    <row r="531" ht="23.25" customHeight="1" x14ac:dyDescent="0.3"/>
    <row r="532" ht="23.25" customHeight="1" x14ac:dyDescent="0.3"/>
    <row r="533" ht="23.25" customHeight="1" x14ac:dyDescent="0.3"/>
    <row r="534" ht="23.25" customHeight="1" x14ac:dyDescent="0.3"/>
    <row r="535" ht="23.25" customHeight="1" x14ac:dyDescent="0.3"/>
    <row r="536" ht="23.25" customHeight="1" x14ac:dyDescent="0.3"/>
    <row r="537" ht="23.25" customHeight="1" x14ac:dyDescent="0.3"/>
    <row r="538" ht="23.25" customHeight="1" x14ac:dyDescent="0.3"/>
    <row r="539" ht="23.25" customHeight="1" x14ac:dyDescent="0.3"/>
    <row r="540" ht="23.25" customHeight="1" x14ac:dyDescent="0.3"/>
    <row r="541" ht="23.25" customHeight="1" x14ac:dyDescent="0.3"/>
    <row r="542" ht="23.25" customHeight="1" x14ac:dyDescent="0.3"/>
    <row r="543" ht="23.25" customHeight="1" x14ac:dyDescent="0.3"/>
    <row r="544" ht="23.25" customHeight="1" x14ac:dyDescent="0.3"/>
    <row r="545" ht="23.25" customHeight="1" x14ac:dyDescent="0.3"/>
    <row r="546" ht="23.25" customHeight="1" x14ac:dyDescent="0.3"/>
    <row r="547" ht="23.25" customHeight="1" x14ac:dyDescent="0.3"/>
    <row r="548" ht="23.25" customHeight="1" x14ac:dyDescent="0.3"/>
    <row r="549" ht="23.25" customHeight="1" x14ac:dyDescent="0.3"/>
    <row r="550" ht="23.25" customHeight="1" x14ac:dyDescent="0.3"/>
    <row r="551" ht="23.25" customHeight="1" x14ac:dyDescent="0.3"/>
    <row r="552" ht="23.25" customHeight="1" x14ac:dyDescent="0.3"/>
    <row r="553" ht="23.25" customHeight="1" x14ac:dyDescent="0.3"/>
    <row r="554" ht="23.25" customHeight="1" x14ac:dyDescent="0.3"/>
    <row r="555" ht="23.25" customHeight="1" x14ac:dyDescent="0.3"/>
    <row r="556" ht="23.25" customHeight="1" x14ac:dyDescent="0.3"/>
    <row r="557" ht="23.25" customHeight="1" x14ac:dyDescent="0.3"/>
    <row r="558" ht="23.25" customHeight="1" x14ac:dyDescent="0.3"/>
    <row r="559" ht="23.25" customHeight="1" x14ac:dyDescent="0.3"/>
    <row r="560" ht="23.25" customHeight="1" x14ac:dyDescent="0.3"/>
    <row r="561" ht="23.25" customHeight="1" x14ac:dyDescent="0.3"/>
    <row r="562" ht="23.25" customHeight="1" x14ac:dyDescent="0.3"/>
    <row r="563" ht="23.25" customHeight="1" x14ac:dyDescent="0.3"/>
    <row r="564" ht="23.25" customHeight="1" x14ac:dyDescent="0.3"/>
    <row r="565" ht="23.25" customHeight="1" x14ac:dyDescent="0.3"/>
    <row r="566" ht="23.25" customHeight="1" x14ac:dyDescent="0.3"/>
    <row r="567" ht="23.25" customHeight="1" x14ac:dyDescent="0.3"/>
    <row r="568" ht="23.25" customHeight="1" x14ac:dyDescent="0.3"/>
    <row r="569" ht="23.25" customHeight="1" x14ac:dyDescent="0.3"/>
    <row r="570" ht="23.25" customHeight="1" x14ac:dyDescent="0.3"/>
    <row r="571" ht="23.25" customHeight="1" x14ac:dyDescent="0.3"/>
    <row r="572" ht="23.25" customHeight="1" x14ac:dyDescent="0.3"/>
    <row r="573" ht="23.25" customHeight="1" x14ac:dyDescent="0.3"/>
    <row r="574" ht="23.25" customHeight="1" x14ac:dyDescent="0.3"/>
    <row r="575" ht="23.25" customHeight="1" x14ac:dyDescent="0.3"/>
    <row r="576" ht="23.25" customHeight="1" x14ac:dyDescent="0.3"/>
    <row r="577" ht="23.25" customHeight="1" x14ac:dyDescent="0.3"/>
    <row r="578" ht="23.25" customHeight="1" x14ac:dyDescent="0.3"/>
    <row r="579" ht="23.25" customHeight="1" x14ac:dyDescent="0.3"/>
    <row r="580" ht="23.25" customHeight="1" x14ac:dyDescent="0.3"/>
    <row r="581" ht="23.25" customHeight="1" x14ac:dyDescent="0.3"/>
    <row r="582" ht="23.25" customHeight="1" x14ac:dyDescent="0.3"/>
    <row r="583" ht="23.25" customHeight="1" x14ac:dyDescent="0.3"/>
    <row r="584" ht="23.25" customHeight="1" x14ac:dyDescent="0.3"/>
    <row r="585" ht="23.25" customHeight="1" x14ac:dyDescent="0.3"/>
    <row r="586" ht="23.25" customHeight="1" x14ac:dyDescent="0.3"/>
    <row r="587" ht="23.25" customHeight="1" x14ac:dyDescent="0.3"/>
    <row r="588" ht="23.25" customHeight="1" x14ac:dyDescent="0.3"/>
    <row r="589" ht="23.25" customHeight="1" x14ac:dyDescent="0.3"/>
    <row r="590" ht="23.25" customHeight="1" x14ac:dyDescent="0.3"/>
    <row r="591" ht="23.25" customHeight="1" x14ac:dyDescent="0.3"/>
    <row r="592" ht="23.25" customHeight="1" x14ac:dyDescent="0.3"/>
    <row r="593" ht="23.25" customHeight="1" x14ac:dyDescent="0.3"/>
    <row r="594" ht="23.25" customHeight="1" x14ac:dyDescent="0.3"/>
    <row r="595" ht="23.25" customHeight="1" x14ac:dyDescent="0.3"/>
    <row r="596" ht="23.25" customHeight="1" x14ac:dyDescent="0.3"/>
    <row r="597" ht="23.25" customHeight="1" x14ac:dyDescent="0.3"/>
    <row r="598" ht="23.25" customHeight="1" x14ac:dyDescent="0.3"/>
    <row r="599" ht="23.25" customHeight="1" x14ac:dyDescent="0.3"/>
    <row r="600" ht="23.25" customHeight="1" x14ac:dyDescent="0.3"/>
    <row r="601" ht="23.25" customHeight="1" x14ac:dyDescent="0.3"/>
    <row r="602" ht="23.25" customHeight="1" x14ac:dyDescent="0.3"/>
    <row r="603" ht="23.25" customHeight="1" x14ac:dyDescent="0.3"/>
    <row r="604" ht="23.25" customHeight="1" x14ac:dyDescent="0.3"/>
    <row r="605" ht="23.25" customHeight="1" x14ac:dyDescent="0.3"/>
    <row r="606" ht="23.25" customHeight="1" x14ac:dyDescent="0.3"/>
    <row r="607" ht="23.25" customHeight="1" x14ac:dyDescent="0.3"/>
    <row r="608" ht="23.25" customHeight="1" x14ac:dyDescent="0.3"/>
    <row r="609" ht="23.25" customHeight="1" x14ac:dyDescent="0.3"/>
    <row r="610" ht="23.25" customHeight="1" x14ac:dyDescent="0.3"/>
    <row r="611" ht="23.25" customHeight="1" x14ac:dyDescent="0.3"/>
    <row r="612" ht="23.25" customHeight="1" x14ac:dyDescent="0.3"/>
    <row r="613" ht="23.25" customHeight="1" x14ac:dyDescent="0.3"/>
    <row r="614" ht="23.25" customHeight="1" x14ac:dyDescent="0.3"/>
    <row r="615" ht="23.25" customHeight="1" x14ac:dyDescent="0.3"/>
    <row r="616" ht="23.25" customHeight="1" x14ac:dyDescent="0.3"/>
    <row r="617" ht="23.25" customHeight="1" x14ac:dyDescent="0.3"/>
    <row r="618" ht="23.25" customHeight="1" x14ac:dyDescent="0.3"/>
    <row r="619" ht="23.25" customHeight="1" x14ac:dyDescent="0.3"/>
    <row r="620" ht="23.25" customHeight="1" x14ac:dyDescent="0.3"/>
    <row r="621" ht="23.25" customHeight="1" x14ac:dyDescent="0.3"/>
    <row r="622" ht="23.25" customHeight="1" x14ac:dyDescent="0.3"/>
    <row r="623" ht="23.25" customHeight="1" x14ac:dyDescent="0.3"/>
    <row r="624" ht="23.25" customHeight="1" x14ac:dyDescent="0.3"/>
    <row r="625" ht="23.25" customHeight="1" x14ac:dyDescent="0.3"/>
    <row r="626" ht="23.25" customHeight="1" x14ac:dyDescent="0.3"/>
    <row r="627" ht="23.25" customHeight="1" x14ac:dyDescent="0.3"/>
    <row r="628" ht="23.25" customHeight="1" x14ac:dyDescent="0.3"/>
    <row r="629" ht="23.25" customHeight="1" x14ac:dyDescent="0.3"/>
    <row r="630" ht="23.25" customHeight="1" x14ac:dyDescent="0.3"/>
    <row r="631" ht="23.25" customHeight="1" x14ac:dyDescent="0.3"/>
    <row r="632" ht="23.25" customHeight="1" x14ac:dyDescent="0.3"/>
    <row r="633" ht="23.25" customHeight="1" x14ac:dyDescent="0.3"/>
    <row r="634" ht="23.25" customHeight="1" x14ac:dyDescent="0.3"/>
    <row r="635" ht="23.25" customHeight="1" x14ac:dyDescent="0.3"/>
    <row r="636" ht="23.25" customHeight="1" x14ac:dyDescent="0.3"/>
    <row r="637" ht="23.25" customHeight="1" x14ac:dyDescent="0.3"/>
    <row r="638" ht="23.25" customHeight="1" x14ac:dyDescent="0.3"/>
    <row r="639" ht="23.25" customHeight="1" x14ac:dyDescent="0.3"/>
    <row r="640" ht="23.25" customHeight="1" x14ac:dyDescent="0.3"/>
    <row r="641" ht="23.25" customHeight="1" x14ac:dyDescent="0.3"/>
    <row r="642" ht="23.25" customHeight="1" x14ac:dyDescent="0.3"/>
    <row r="643" ht="23.25" customHeight="1" x14ac:dyDescent="0.3"/>
    <row r="644" ht="23.25" customHeight="1" x14ac:dyDescent="0.3"/>
    <row r="645" ht="23.25" customHeight="1" x14ac:dyDescent="0.3"/>
    <row r="646" ht="23.25" customHeight="1" x14ac:dyDescent="0.3"/>
    <row r="647" ht="23.25" customHeight="1" x14ac:dyDescent="0.3"/>
    <row r="648" ht="23.25" customHeight="1" x14ac:dyDescent="0.3"/>
    <row r="649" ht="23.25" customHeight="1" x14ac:dyDescent="0.3"/>
    <row r="650" ht="23.25" customHeight="1" x14ac:dyDescent="0.3"/>
    <row r="651" ht="23.25" customHeight="1" x14ac:dyDescent="0.3"/>
    <row r="652" ht="23.25" customHeight="1" x14ac:dyDescent="0.3"/>
    <row r="653" ht="23.25" customHeight="1" x14ac:dyDescent="0.3"/>
    <row r="654" ht="23.25" customHeight="1" x14ac:dyDescent="0.3"/>
    <row r="655" ht="23.25" customHeight="1" x14ac:dyDescent="0.3"/>
    <row r="656" ht="23.25" customHeight="1" x14ac:dyDescent="0.3"/>
    <row r="657" ht="23.25" customHeight="1" x14ac:dyDescent="0.3"/>
    <row r="658" ht="23.25" customHeight="1" x14ac:dyDescent="0.3"/>
    <row r="659" ht="23.25" customHeight="1" x14ac:dyDescent="0.3"/>
    <row r="660" ht="23.25" customHeight="1" x14ac:dyDescent="0.3"/>
    <row r="661" ht="23.25" customHeight="1" x14ac:dyDescent="0.3"/>
    <row r="662" ht="23.25" customHeight="1" x14ac:dyDescent="0.3"/>
    <row r="663" ht="23.25" customHeight="1" x14ac:dyDescent="0.3"/>
    <row r="664" ht="23.25" customHeight="1" x14ac:dyDescent="0.3"/>
    <row r="665" ht="23.25" customHeight="1" x14ac:dyDescent="0.3"/>
    <row r="666" ht="23.25" customHeight="1" x14ac:dyDescent="0.3"/>
    <row r="667" ht="23.25" customHeight="1" x14ac:dyDescent="0.3"/>
    <row r="668" ht="23.25" customHeight="1" x14ac:dyDescent="0.3"/>
    <row r="669" ht="23.25" customHeight="1" x14ac:dyDescent="0.3"/>
    <row r="670" ht="23.25" customHeight="1" x14ac:dyDescent="0.3"/>
    <row r="671" ht="23.25" customHeight="1" x14ac:dyDescent="0.3"/>
    <row r="672" ht="23.25" customHeight="1" x14ac:dyDescent="0.3"/>
    <row r="673" ht="23.25" customHeight="1" x14ac:dyDescent="0.3"/>
    <row r="674" ht="23.25" customHeight="1" x14ac:dyDescent="0.3"/>
    <row r="675" ht="23.25" customHeight="1" x14ac:dyDescent="0.3"/>
    <row r="676" ht="23.25" customHeight="1" x14ac:dyDescent="0.3"/>
    <row r="677" ht="23.25" customHeight="1" x14ac:dyDescent="0.3"/>
    <row r="678" ht="23.25" customHeight="1" x14ac:dyDescent="0.3"/>
    <row r="679" ht="23.25" customHeight="1" x14ac:dyDescent="0.3"/>
    <row r="680" ht="23.25" customHeight="1" x14ac:dyDescent="0.3"/>
    <row r="681" ht="23.25" customHeight="1" x14ac:dyDescent="0.3"/>
    <row r="682" ht="23.25" customHeight="1" x14ac:dyDescent="0.3"/>
    <row r="683" ht="23.25" customHeight="1" x14ac:dyDescent="0.3"/>
    <row r="684" ht="23.25" customHeight="1" x14ac:dyDescent="0.3"/>
    <row r="685" ht="23.25" customHeight="1" x14ac:dyDescent="0.3"/>
    <row r="686" ht="23.25" customHeight="1" x14ac:dyDescent="0.3"/>
    <row r="687" ht="23.25" customHeight="1" x14ac:dyDescent="0.3"/>
    <row r="688" ht="23.25" customHeight="1" x14ac:dyDescent="0.3"/>
    <row r="689" ht="23.25" customHeight="1" x14ac:dyDescent="0.3"/>
    <row r="690" ht="23.25" customHeight="1" x14ac:dyDescent="0.3"/>
    <row r="691" ht="23.25" customHeight="1" x14ac:dyDescent="0.3"/>
    <row r="692" ht="23.25" customHeight="1" x14ac:dyDescent="0.3"/>
    <row r="693" ht="23.25" customHeight="1" x14ac:dyDescent="0.3"/>
    <row r="694" ht="23.25" customHeight="1" x14ac:dyDescent="0.3"/>
    <row r="695" ht="23.25" customHeight="1" x14ac:dyDescent="0.3"/>
    <row r="696" ht="23.25" customHeight="1" x14ac:dyDescent="0.3"/>
    <row r="697" ht="23.25" customHeight="1" x14ac:dyDescent="0.3"/>
    <row r="698" ht="23.25" customHeight="1" x14ac:dyDescent="0.3"/>
    <row r="699" ht="23.25" customHeight="1" x14ac:dyDescent="0.3"/>
    <row r="700" ht="23.25" customHeight="1" x14ac:dyDescent="0.3"/>
    <row r="701" ht="23.25" customHeight="1" x14ac:dyDescent="0.3"/>
    <row r="702" ht="23.25" customHeight="1" x14ac:dyDescent="0.3"/>
    <row r="703" ht="23.25" customHeight="1" x14ac:dyDescent="0.3"/>
    <row r="704" ht="23.25" customHeight="1" x14ac:dyDescent="0.3"/>
    <row r="705" ht="23.25" customHeight="1" x14ac:dyDescent="0.3"/>
    <row r="706" ht="23.25" customHeight="1" x14ac:dyDescent="0.3"/>
    <row r="707" ht="23.25" customHeight="1" x14ac:dyDescent="0.3"/>
    <row r="708" ht="23.25" customHeight="1" x14ac:dyDescent="0.3"/>
    <row r="709" ht="23.25" customHeight="1" x14ac:dyDescent="0.3"/>
    <row r="710" ht="23.25" customHeight="1" x14ac:dyDescent="0.3"/>
    <row r="711" ht="23.25" customHeight="1" x14ac:dyDescent="0.3"/>
    <row r="712" ht="23.25" customHeight="1" x14ac:dyDescent="0.3"/>
    <row r="713" ht="23.25" customHeight="1" x14ac:dyDescent="0.3"/>
    <row r="714" ht="23.25" customHeight="1" x14ac:dyDescent="0.3"/>
    <row r="715" ht="23.25" customHeight="1" x14ac:dyDescent="0.3"/>
    <row r="716" ht="23.25" customHeight="1" x14ac:dyDescent="0.3"/>
    <row r="717" ht="23.25" customHeight="1" x14ac:dyDescent="0.3"/>
    <row r="718" ht="23.25" customHeight="1" x14ac:dyDescent="0.3"/>
    <row r="719" ht="23.25" customHeight="1" x14ac:dyDescent="0.3"/>
    <row r="720" ht="23.25" customHeight="1" x14ac:dyDescent="0.3"/>
    <row r="721" ht="23.25" customHeight="1" x14ac:dyDescent="0.3"/>
    <row r="722" ht="23.25" customHeight="1" x14ac:dyDescent="0.3"/>
    <row r="723" ht="23.25" customHeight="1" x14ac:dyDescent="0.3"/>
    <row r="724" ht="23.25" customHeight="1" x14ac:dyDescent="0.3"/>
    <row r="725" ht="23.25" customHeight="1" x14ac:dyDescent="0.3"/>
    <row r="726" ht="23.25" customHeight="1" x14ac:dyDescent="0.3"/>
    <row r="727" ht="23.25" customHeight="1" x14ac:dyDescent="0.3"/>
    <row r="728" ht="23.25" customHeight="1" x14ac:dyDescent="0.3"/>
    <row r="729" ht="23.25" customHeight="1" x14ac:dyDescent="0.3"/>
    <row r="730" ht="23.25" customHeight="1" x14ac:dyDescent="0.3"/>
    <row r="731" ht="23.25" customHeight="1" x14ac:dyDescent="0.3"/>
    <row r="732" ht="23.25" customHeight="1" x14ac:dyDescent="0.3"/>
    <row r="733" ht="23.25" customHeight="1" x14ac:dyDescent="0.3"/>
    <row r="734" ht="23.25" customHeight="1" x14ac:dyDescent="0.3"/>
    <row r="735" ht="23.25" customHeight="1" x14ac:dyDescent="0.3"/>
    <row r="736" ht="23.25" customHeight="1" x14ac:dyDescent="0.3"/>
    <row r="737" ht="23.25" customHeight="1" x14ac:dyDescent="0.3"/>
    <row r="738" ht="23.25" customHeight="1" x14ac:dyDescent="0.3"/>
    <row r="739" ht="23.25" customHeight="1" x14ac:dyDescent="0.3"/>
    <row r="740" ht="23.25" customHeight="1" x14ac:dyDescent="0.3"/>
    <row r="741" ht="23.25" customHeight="1" x14ac:dyDescent="0.3"/>
    <row r="742" ht="23.25" customHeight="1" x14ac:dyDescent="0.3"/>
    <row r="743" ht="23.25" customHeight="1" x14ac:dyDescent="0.3"/>
    <row r="744" ht="23.25" customHeight="1" x14ac:dyDescent="0.3"/>
    <row r="745" ht="23.25" customHeight="1" x14ac:dyDescent="0.3"/>
    <row r="746" ht="23.25" customHeight="1" x14ac:dyDescent="0.3"/>
    <row r="747" ht="23.25" customHeight="1" x14ac:dyDescent="0.3"/>
    <row r="748" ht="23.25" customHeight="1" x14ac:dyDescent="0.3"/>
    <row r="749" ht="23.25" customHeight="1" x14ac:dyDescent="0.3"/>
    <row r="750" ht="23.25" customHeight="1" x14ac:dyDescent="0.3"/>
    <row r="751" ht="23.25" customHeight="1" x14ac:dyDescent="0.3"/>
    <row r="752" ht="23.25" customHeight="1" x14ac:dyDescent="0.3"/>
    <row r="753" ht="23.25" customHeight="1" x14ac:dyDescent="0.3"/>
    <row r="754" ht="23.25" customHeight="1" x14ac:dyDescent="0.3"/>
    <row r="755" ht="23.25" customHeight="1" x14ac:dyDescent="0.3"/>
    <row r="756" ht="23.25" customHeight="1" x14ac:dyDescent="0.3"/>
    <row r="757" ht="23.25" customHeight="1" x14ac:dyDescent="0.3"/>
    <row r="758" ht="23.25" customHeight="1" x14ac:dyDescent="0.3"/>
    <row r="759" ht="23.25" customHeight="1" x14ac:dyDescent="0.3"/>
    <row r="760" ht="23.25" customHeight="1" x14ac:dyDescent="0.3"/>
    <row r="761" ht="23.25" customHeight="1" x14ac:dyDescent="0.3"/>
    <row r="762" ht="23.25" customHeight="1" x14ac:dyDescent="0.3"/>
    <row r="763" ht="23.25" customHeight="1" x14ac:dyDescent="0.3"/>
    <row r="764" ht="23.25" customHeight="1" x14ac:dyDescent="0.3"/>
    <row r="765" ht="23.25" customHeight="1" x14ac:dyDescent="0.3"/>
    <row r="766" ht="23.25" customHeight="1" x14ac:dyDescent="0.3"/>
    <row r="767" ht="23.25" customHeight="1" x14ac:dyDescent="0.3"/>
    <row r="768" ht="23.25" customHeight="1" x14ac:dyDescent="0.3"/>
    <row r="769" ht="23.25" customHeight="1" x14ac:dyDescent="0.3"/>
    <row r="770" ht="23.25" customHeight="1" x14ac:dyDescent="0.3"/>
    <row r="771" ht="23.25" customHeight="1" x14ac:dyDescent="0.3"/>
    <row r="772" ht="23.25" customHeight="1" x14ac:dyDescent="0.3"/>
    <row r="773" ht="23.25" customHeight="1" x14ac:dyDescent="0.3"/>
    <row r="774" ht="23.25" customHeight="1" x14ac:dyDescent="0.3"/>
    <row r="775" ht="23.25" customHeight="1" x14ac:dyDescent="0.3"/>
    <row r="776" ht="23.25" customHeight="1" x14ac:dyDescent="0.3"/>
    <row r="777" ht="23.25" customHeight="1" x14ac:dyDescent="0.3"/>
    <row r="778" ht="23.25" customHeight="1" x14ac:dyDescent="0.3"/>
    <row r="779" ht="23.25" customHeight="1" x14ac:dyDescent="0.3"/>
    <row r="780" ht="23.25" customHeight="1" x14ac:dyDescent="0.3"/>
    <row r="781" ht="23.25" customHeight="1" x14ac:dyDescent="0.3"/>
    <row r="782" ht="23.25" customHeight="1" x14ac:dyDescent="0.3"/>
    <row r="783" ht="23.25" customHeight="1" x14ac:dyDescent="0.3"/>
    <row r="784" ht="23.25" customHeight="1" x14ac:dyDescent="0.3"/>
    <row r="785" ht="23.25" customHeight="1" x14ac:dyDescent="0.3"/>
    <row r="786" ht="23.25" customHeight="1" x14ac:dyDescent="0.3"/>
    <row r="787" ht="23.25" customHeight="1" x14ac:dyDescent="0.3"/>
    <row r="788" ht="23.25" customHeight="1" x14ac:dyDescent="0.3"/>
    <row r="789" ht="23.25" customHeight="1" x14ac:dyDescent="0.3"/>
    <row r="790" ht="23.25" customHeight="1" x14ac:dyDescent="0.3"/>
    <row r="791" ht="23.25" customHeight="1" x14ac:dyDescent="0.3"/>
    <row r="792" ht="23.25" customHeight="1" x14ac:dyDescent="0.3"/>
    <row r="793" ht="23.25" customHeight="1" x14ac:dyDescent="0.3"/>
    <row r="794" ht="23.25" customHeight="1" x14ac:dyDescent="0.3"/>
    <row r="795" ht="23.25" customHeight="1" x14ac:dyDescent="0.3"/>
    <row r="796" ht="23.25" customHeight="1" x14ac:dyDescent="0.3"/>
    <row r="797" ht="23.25" customHeight="1" x14ac:dyDescent="0.3"/>
    <row r="798" ht="23.25" customHeight="1" x14ac:dyDescent="0.3"/>
    <row r="799" ht="23.25" customHeight="1" x14ac:dyDescent="0.3"/>
    <row r="800" ht="23.25" customHeight="1" x14ac:dyDescent="0.3"/>
    <row r="801" ht="23.25" customHeight="1" x14ac:dyDescent="0.3"/>
    <row r="802" ht="23.25" customHeight="1" x14ac:dyDescent="0.3"/>
    <row r="803" ht="23.25" customHeight="1" x14ac:dyDescent="0.3"/>
    <row r="804" ht="23.25" customHeight="1" x14ac:dyDescent="0.3"/>
    <row r="805" ht="23.25" customHeight="1" x14ac:dyDescent="0.3"/>
    <row r="806" ht="23.25" customHeight="1" x14ac:dyDescent="0.3"/>
    <row r="807" ht="23.25" customHeight="1" x14ac:dyDescent="0.3"/>
    <row r="808" ht="23.25" customHeight="1" x14ac:dyDescent="0.3"/>
    <row r="809" ht="23.25" customHeight="1" x14ac:dyDescent="0.3"/>
    <row r="810" ht="23.25" customHeight="1" x14ac:dyDescent="0.3"/>
    <row r="811" ht="23.25" customHeight="1" x14ac:dyDescent="0.3"/>
    <row r="812" ht="23.25" customHeight="1" x14ac:dyDescent="0.3"/>
    <row r="813" ht="23.25" customHeight="1" x14ac:dyDescent="0.3"/>
    <row r="814" ht="23.25" customHeight="1" x14ac:dyDescent="0.3"/>
    <row r="815" ht="23.25" customHeight="1" x14ac:dyDescent="0.3"/>
    <row r="816" ht="23.25" customHeight="1" x14ac:dyDescent="0.3"/>
    <row r="817" ht="23.25" customHeight="1" x14ac:dyDescent="0.3"/>
    <row r="818" ht="23.25" customHeight="1" x14ac:dyDescent="0.3"/>
    <row r="819" ht="23.25" customHeight="1" x14ac:dyDescent="0.3"/>
    <row r="820" ht="23.25" customHeight="1" x14ac:dyDescent="0.3"/>
    <row r="821" ht="23.25" customHeight="1" x14ac:dyDescent="0.3"/>
    <row r="822" ht="23.25" customHeight="1" x14ac:dyDescent="0.3"/>
    <row r="823" ht="23.25" customHeight="1" x14ac:dyDescent="0.3"/>
    <row r="824" ht="23.25" customHeight="1" x14ac:dyDescent="0.3"/>
    <row r="825" ht="23.25" customHeight="1" x14ac:dyDescent="0.3"/>
    <row r="826" ht="23.25" customHeight="1" x14ac:dyDescent="0.3"/>
    <row r="827" ht="23.25" customHeight="1" x14ac:dyDescent="0.3"/>
    <row r="828" ht="23.25" customHeight="1" x14ac:dyDescent="0.3"/>
    <row r="829" ht="23.25" customHeight="1" x14ac:dyDescent="0.3"/>
    <row r="830" ht="23.25" customHeight="1" x14ac:dyDescent="0.3"/>
    <row r="831" ht="23.25" customHeight="1" x14ac:dyDescent="0.3"/>
    <row r="832" ht="23.25" customHeight="1" x14ac:dyDescent="0.3"/>
    <row r="833" ht="23.25" customHeight="1" x14ac:dyDescent="0.3"/>
    <row r="834" ht="23.25" customHeight="1" x14ac:dyDescent="0.3"/>
    <row r="835" ht="23.25" customHeight="1" x14ac:dyDescent="0.3"/>
    <row r="836" ht="23.25" customHeight="1" x14ac:dyDescent="0.3"/>
    <row r="837" ht="23.25" customHeight="1" x14ac:dyDescent="0.3"/>
    <row r="838" ht="23.25" customHeight="1" x14ac:dyDescent="0.3"/>
    <row r="839" ht="23.25" customHeight="1" x14ac:dyDescent="0.3"/>
    <row r="840" ht="23.25" customHeight="1" x14ac:dyDescent="0.3"/>
    <row r="841" ht="23.25" customHeight="1" x14ac:dyDescent="0.3"/>
    <row r="842" ht="23.25" customHeight="1" x14ac:dyDescent="0.3"/>
    <row r="843" ht="23.25" customHeight="1" x14ac:dyDescent="0.3"/>
    <row r="844" ht="23.25" customHeight="1" x14ac:dyDescent="0.3"/>
    <row r="845" ht="23.25" customHeight="1" x14ac:dyDescent="0.3"/>
    <row r="846" ht="23.25" customHeight="1" x14ac:dyDescent="0.3"/>
    <row r="847" ht="23.25" customHeight="1" x14ac:dyDescent="0.3"/>
    <row r="848" ht="23.25" customHeight="1" x14ac:dyDescent="0.3"/>
    <row r="849" ht="23.25" customHeight="1" x14ac:dyDescent="0.3"/>
    <row r="850" ht="23.25" customHeight="1" x14ac:dyDescent="0.3"/>
    <row r="851" ht="23.25" customHeight="1" x14ac:dyDescent="0.3"/>
    <row r="852" ht="23.25" customHeight="1" x14ac:dyDescent="0.3"/>
    <row r="853" ht="23.25" customHeight="1" x14ac:dyDescent="0.3"/>
    <row r="854" ht="23.25" customHeight="1" x14ac:dyDescent="0.3"/>
    <row r="855" ht="23.25" customHeight="1" x14ac:dyDescent="0.3"/>
    <row r="856" ht="23.25" customHeight="1" x14ac:dyDescent="0.3"/>
    <row r="857" ht="23.25" customHeight="1" x14ac:dyDescent="0.3"/>
    <row r="858" ht="23.25" customHeight="1" x14ac:dyDescent="0.3"/>
    <row r="859" ht="23.25" customHeight="1" x14ac:dyDescent="0.3"/>
    <row r="860" ht="23.25" customHeight="1" x14ac:dyDescent="0.3"/>
    <row r="861" ht="23.25" customHeight="1" x14ac:dyDescent="0.3"/>
    <row r="862" ht="23.25" customHeight="1" x14ac:dyDescent="0.3"/>
    <row r="863" ht="23.25" customHeight="1" x14ac:dyDescent="0.3"/>
    <row r="864" ht="23.25" customHeight="1" x14ac:dyDescent="0.3"/>
    <row r="865" ht="23.25" customHeight="1" x14ac:dyDescent="0.3"/>
    <row r="866" ht="23.25" customHeight="1" x14ac:dyDescent="0.3"/>
    <row r="867" ht="23.25" customHeight="1" x14ac:dyDescent="0.3"/>
    <row r="868" ht="23.25" customHeight="1" x14ac:dyDescent="0.3"/>
    <row r="869" ht="23.25" customHeight="1" x14ac:dyDescent="0.3"/>
    <row r="870" ht="23.25" customHeight="1" x14ac:dyDescent="0.3"/>
    <row r="871" ht="23.25" customHeight="1" x14ac:dyDescent="0.3"/>
    <row r="872" ht="23.25" customHeight="1" x14ac:dyDescent="0.3"/>
    <row r="873" ht="23.25" customHeight="1" x14ac:dyDescent="0.3"/>
    <row r="874" ht="23.25" customHeight="1" x14ac:dyDescent="0.3"/>
    <row r="875" ht="23.25" customHeight="1" x14ac:dyDescent="0.3"/>
    <row r="876" ht="23.25" customHeight="1" x14ac:dyDescent="0.3"/>
    <row r="877" ht="23.25" customHeight="1" x14ac:dyDescent="0.3"/>
    <row r="878" ht="23.25" customHeight="1" x14ac:dyDescent="0.3"/>
    <row r="879" ht="23.25" customHeight="1" x14ac:dyDescent="0.3"/>
    <row r="880" ht="23.25" customHeight="1" x14ac:dyDescent="0.3"/>
    <row r="881" ht="23.25" customHeight="1" x14ac:dyDescent="0.3"/>
    <row r="882" ht="23.25" customHeight="1" x14ac:dyDescent="0.3"/>
    <row r="883" ht="23.25" customHeight="1" x14ac:dyDescent="0.3"/>
    <row r="884" ht="23.25" customHeight="1" x14ac:dyDescent="0.3"/>
    <row r="885" ht="23.25" customHeight="1" x14ac:dyDescent="0.3"/>
    <row r="886" ht="23.25" customHeight="1" x14ac:dyDescent="0.3"/>
    <row r="887" ht="23.25" customHeight="1" x14ac:dyDescent="0.3"/>
    <row r="888" ht="23.25" customHeight="1" x14ac:dyDescent="0.3"/>
    <row r="889" ht="23.25" customHeight="1" x14ac:dyDescent="0.3"/>
    <row r="890" ht="23.25" customHeight="1" x14ac:dyDescent="0.3"/>
    <row r="891" ht="23.25" customHeight="1" x14ac:dyDescent="0.3"/>
    <row r="892" ht="23.25" customHeight="1" x14ac:dyDescent="0.3"/>
    <row r="893" ht="23.25" customHeight="1" x14ac:dyDescent="0.3"/>
    <row r="894" ht="23.25" customHeight="1" x14ac:dyDescent="0.3"/>
    <row r="895" ht="23.25" customHeight="1" x14ac:dyDescent="0.3"/>
    <row r="896" ht="23.25" customHeight="1" x14ac:dyDescent="0.3"/>
    <row r="897" ht="23.25" customHeight="1" x14ac:dyDescent="0.3"/>
    <row r="898" ht="23.25" customHeight="1" x14ac:dyDescent="0.3"/>
    <row r="899" ht="23.25" customHeight="1" x14ac:dyDescent="0.3"/>
    <row r="900" ht="23.25" customHeight="1" x14ac:dyDescent="0.3"/>
    <row r="901" ht="23.25" customHeight="1" x14ac:dyDescent="0.3"/>
    <row r="902" ht="23.25" customHeight="1" x14ac:dyDescent="0.3"/>
    <row r="903" ht="23.25" customHeight="1" x14ac:dyDescent="0.3"/>
    <row r="904" ht="23.25" customHeight="1" x14ac:dyDescent="0.3"/>
    <row r="905" ht="23.25" customHeight="1" x14ac:dyDescent="0.3"/>
    <row r="906" ht="23.25" customHeight="1" x14ac:dyDescent="0.3"/>
    <row r="907" ht="23.25" customHeight="1" x14ac:dyDescent="0.3"/>
    <row r="908" ht="23.25" customHeight="1" x14ac:dyDescent="0.3"/>
    <row r="909" ht="23.25" customHeight="1" x14ac:dyDescent="0.3"/>
    <row r="910" ht="23.25" customHeight="1" x14ac:dyDescent="0.3"/>
    <row r="911" ht="23.25" customHeight="1" x14ac:dyDescent="0.3"/>
    <row r="912" ht="23.25" customHeight="1" x14ac:dyDescent="0.3"/>
    <row r="913" ht="23.25" customHeight="1" x14ac:dyDescent="0.3"/>
    <row r="914" ht="23.25" customHeight="1" x14ac:dyDescent="0.3"/>
    <row r="915" ht="23.25" customHeight="1" x14ac:dyDescent="0.3"/>
    <row r="916" ht="23.25" customHeight="1" x14ac:dyDescent="0.3"/>
    <row r="917" ht="23.25" customHeight="1" x14ac:dyDescent="0.3"/>
    <row r="918" ht="23.25" customHeight="1" x14ac:dyDescent="0.3"/>
    <row r="919" ht="23.25" customHeight="1" x14ac:dyDescent="0.3"/>
    <row r="920" ht="23.25" customHeight="1" x14ac:dyDescent="0.3"/>
    <row r="921" ht="23.25" customHeight="1" x14ac:dyDescent="0.3"/>
    <row r="922" ht="23.25" customHeight="1" x14ac:dyDescent="0.3"/>
    <row r="923" ht="23.25" customHeight="1" x14ac:dyDescent="0.3"/>
    <row r="924" ht="23.25" customHeight="1" x14ac:dyDescent="0.3"/>
    <row r="925" ht="23.25" customHeight="1" x14ac:dyDescent="0.3"/>
    <row r="926" ht="23.25" customHeight="1" x14ac:dyDescent="0.3"/>
    <row r="927" ht="23.25" customHeight="1" x14ac:dyDescent="0.3"/>
    <row r="928" ht="23.25" customHeight="1" x14ac:dyDescent="0.3"/>
    <row r="929" ht="23.25" customHeight="1" x14ac:dyDescent="0.3"/>
    <row r="930" ht="23.25" customHeight="1" x14ac:dyDescent="0.3"/>
    <row r="931" ht="23.25" customHeight="1" x14ac:dyDescent="0.3"/>
    <row r="932" ht="23.25" customHeight="1" x14ac:dyDescent="0.3"/>
    <row r="933" ht="23.25" customHeight="1" x14ac:dyDescent="0.3"/>
    <row r="934" ht="23.25" customHeight="1" x14ac:dyDescent="0.3"/>
    <row r="935" ht="23.25" customHeight="1" x14ac:dyDescent="0.3"/>
    <row r="936" ht="23.25" customHeight="1" x14ac:dyDescent="0.3"/>
    <row r="937" ht="23.25" customHeight="1" x14ac:dyDescent="0.3"/>
    <row r="938" ht="23.25" customHeight="1" x14ac:dyDescent="0.3"/>
    <row r="939" ht="23.25" customHeight="1" x14ac:dyDescent="0.3"/>
    <row r="940" ht="23.25" customHeight="1" x14ac:dyDescent="0.3"/>
    <row r="941" ht="23.25" customHeight="1" x14ac:dyDescent="0.3"/>
    <row r="942" ht="23.25" customHeight="1" x14ac:dyDescent="0.3"/>
    <row r="943" ht="23.25" customHeight="1" x14ac:dyDescent="0.3"/>
    <row r="944" ht="23.25" customHeight="1" x14ac:dyDescent="0.3"/>
    <row r="945" ht="23.25" customHeight="1" x14ac:dyDescent="0.3"/>
    <row r="946" ht="23.25" customHeight="1" x14ac:dyDescent="0.3"/>
    <row r="947" ht="23.25" customHeight="1" x14ac:dyDescent="0.3"/>
    <row r="948" ht="23.25" customHeight="1" x14ac:dyDescent="0.3"/>
    <row r="949" ht="23.25" customHeight="1" x14ac:dyDescent="0.3"/>
    <row r="950" ht="23.25" customHeight="1" x14ac:dyDescent="0.3"/>
    <row r="951" ht="23.25" customHeight="1" x14ac:dyDescent="0.3"/>
    <row r="952" ht="23.25" customHeight="1" x14ac:dyDescent="0.3"/>
    <row r="953" ht="23.25" customHeight="1" x14ac:dyDescent="0.3"/>
    <row r="954" ht="23.25" customHeight="1" x14ac:dyDescent="0.3"/>
    <row r="955" ht="23.25" customHeight="1" x14ac:dyDescent="0.3"/>
    <row r="956" ht="23.25" customHeight="1" x14ac:dyDescent="0.3"/>
    <row r="957" ht="23.25" customHeight="1" x14ac:dyDescent="0.3"/>
    <row r="958" ht="23.25" customHeight="1" x14ac:dyDescent="0.3"/>
    <row r="959" ht="23.25" customHeight="1" x14ac:dyDescent="0.3"/>
    <row r="960" ht="23.25" customHeight="1" x14ac:dyDescent="0.3"/>
    <row r="961" ht="23.25" customHeight="1" x14ac:dyDescent="0.3"/>
    <row r="962" ht="23.25" customHeight="1" x14ac:dyDescent="0.3"/>
    <row r="963" ht="23.25" customHeight="1" x14ac:dyDescent="0.3"/>
    <row r="964" ht="23.25" customHeight="1" x14ac:dyDescent="0.3"/>
    <row r="965" ht="23.25" customHeight="1" x14ac:dyDescent="0.3"/>
    <row r="966" ht="23.25" customHeight="1" x14ac:dyDescent="0.3"/>
    <row r="967" ht="23.25" customHeight="1" x14ac:dyDescent="0.3"/>
    <row r="968" ht="23.25" customHeight="1" x14ac:dyDescent="0.3"/>
    <row r="969" ht="23.25" customHeight="1" x14ac:dyDescent="0.3"/>
    <row r="970" ht="23.25" customHeight="1" x14ac:dyDescent="0.3"/>
    <row r="971" ht="23.25" customHeight="1" x14ac:dyDescent="0.3"/>
    <row r="972" ht="23.25" customHeight="1" x14ac:dyDescent="0.3"/>
    <row r="973" ht="23.25" customHeight="1" x14ac:dyDescent="0.3"/>
    <row r="974" ht="23.25" customHeight="1" x14ac:dyDescent="0.3"/>
    <row r="975" ht="23.25" customHeight="1" x14ac:dyDescent="0.3"/>
    <row r="976" ht="23.25" customHeight="1" x14ac:dyDescent="0.3"/>
    <row r="977" ht="23.25" customHeight="1" x14ac:dyDescent="0.3"/>
    <row r="978" ht="23.25" customHeight="1" x14ac:dyDescent="0.3"/>
    <row r="979" ht="23.25" customHeight="1" x14ac:dyDescent="0.3"/>
    <row r="980" ht="23.25" customHeight="1" x14ac:dyDescent="0.3"/>
    <row r="981" ht="23.25" customHeight="1" x14ac:dyDescent="0.3"/>
    <row r="982" ht="23.25" customHeight="1" x14ac:dyDescent="0.3"/>
    <row r="983" ht="23.25" customHeight="1" x14ac:dyDescent="0.3"/>
    <row r="984" ht="23.25" customHeight="1" x14ac:dyDescent="0.3"/>
    <row r="985" ht="23.25" customHeight="1" x14ac:dyDescent="0.3"/>
    <row r="986" ht="23.25" customHeight="1" x14ac:dyDescent="0.3"/>
    <row r="987" ht="23.25" customHeight="1" x14ac:dyDescent="0.3"/>
    <row r="988" ht="23.25" customHeight="1" x14ac:dyDescent="0.3"/>
    <row r="989" ht="23.25" customHeight="1" x14ac:dyDescent="0.3"/>
    <row r="990" ht="23.25" customHeight="1" x14ac:dyDescent="0.3"/>
    <row r="991" ht="23.25" customHeight="1" x14ac:dyDescent="0.3"/>
    <row r="992" ht="23.25" customHeight="1" x14ac:dyDescent="0.3"/>
    <row r="993" ht="23.25" customHeight="1" x14ac:dyDescent="0.3"/>
    <row r="994" ht="23.25" customHeight="1" x14ac:dyDescent="0.3"/>
    <row r="995" ht="23.25" customHeight="1" x14ac:dyDescent="0.3"/>
    <row r="996" ht="23.25" customHeight="1" x14ac:dyDescent="0.3"/>
    <row r="997" ht="23.25" customHeight="1" x14ac:dyDescent="0.3"/>
    <row r="998" ht="23.25" customHeight="1" x14ac:dyDescent="0.3"/>
    <row r="999" ht="23.25" customHeight="1" x14ac:dyDescent="0.3"/>
    <row r="1000" ht="23.25" customHeight="1" x14ac:dyDescent="0.3"/>
  </sheetData>
  <mergeCells count="66">
    <mergeCell ref="A25:B25"/>
    <mergeCell ref="C25:G25"/>
    <mergeCell ref="H25:R25"/>
    <mergeCell ref="S25:U25"/>
    <mergeCell ref="A26:B26"/>
    <mergeCell ref="C26:G26"/>
    <mergeCell ref="H26:R26"/>
    <mergeCell ref="S26:U26"/>
    <mergeCell ref="A23:B23"/>
    <mergeCell ref="C23:G23"/>
    <mergeCell ref="H23:R23"/>
    <mergeCell ref="S23:U23"/>
    <mergeCell ref="A24:B24"/>
    <mergeCell ref="C24:G24"/>
    <mergeCell ref="H24:R24"/>
    <mergeCell ref="S24:U24"/>
    <mergeCell ref="A21:B21"/>
    <mergeCell ref="C21:G21"/>
    <mergeCell ref="H21:R21"/>
    <mergeCell ref="S21:U21"/>
    <mergeCell ref="A22:B22"/>
    <mergeCell ref="C22:G22"/>
    <mergeCell ref="H22:R22"/>
    <mergeCell ref="S22:U22"/>
    <mergeCell ref="A19:B19"/>
    <mergeCell ref="C19:G19"/>
    <mergeCell ref="H19:R19"/>
    <mergeCell ref="S19:U19"/>
    <mergeCell ref="A20:B20"/>
    <mergeCell ref="C20:G20"/>
    <mergeCell ref="H20:R20"/>
    <mergeCell ref="S20:U20"/>
    <mergeCell ref="A17:B17"/>
    <mergeCell ref="C17:G17"/>
    <mergeCell ref="H17:R17"/>
    <mergeCell ref="S17:U17"/>
    <mergeCell ref="A18:B18"/>
    <mergeCell ref="C18:G18"/>
    <mergeCell ref="H18:R18"/>
    <mergeCell ref="S18:U18"/>
    <mergeCell ref="A12:F12"/>
    <mergeCell ref="H12:N12"/>
    <mergeCell ref="P12:U12"/>
    <mergeCell ref="A16:B16"/>
    <mergeCell ref="C16:G16"/>
    <mergeCell ref="H16:R16"/>
    <mergeCell ref="S16:U16"/>
    <mergeCell ref="A9:F9"/>
    <mergeCell ref="G9:U9"/>
    <mergeCell ref="A10:F10"/>
    <mergeCell ref="H10:M10"/>
    <mergeCell ref="O10:Q10"/>
    <mergeCell ref="S10:U10"/>
    <mergeCell ref="A5:F5"/>
    <mergeCell ref="G5:U5"/>
    <mergeCell ref="A6:F7"/>
    <mergeCell ref="G6:U6"/>
    <mergeCell ref="G7:U7"/>
    <mergeCell ref="A8:F8"/>
    <mergeCell ref="G8:U8"/>
    <mergeCell ref="A1:U1"/>
    <mergeCell ref="A3:F3"/>
    <mergeCell ref="A4:F4"/>
    <mergeCell ref="G4:M4"/>
    <mergeCell ref="N4:O4"/>
    <mergeCell ref="P4:U4"/>
  </mergeCells>
  <phoneticPr fontId="12"/>
  <dataValidations count="2">
    <dataValidation type="list" allowBlank="1" showErrorMessage="1" sqref="A17:A26" xr:uid="{FC701CAB-F390-4CC6-8E13-EAB15F0C1712}">
      <formula1>"男,女"</formula1>
    </dataValidation>
    <dataValidation type="list" allowBlank="1" showErrorMessage="1" sqref="G3 N3 G10 N10 R10 G12 O12" xr:uid="{88497008-CD8D-4A98-B67B-3FE65225C94D}">
      <formula1>"□,☑"</formula1>
    </dataValidation>
  </dataValidations>
  <printOptions horizontalCentered="1"/>
  <pageMargins left="0.23622047244094491" right="0.23622047244094491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小泉貴志</dc:creator>
  <cp:lastModifiedBy>小泉 貴志</cp:lastModifiedBy>
  <cp:lastPrinted>2023-05-24T12:39:47Z</cp:lastPrinted>
  <dcterms:created xsi:type="dcterms:W3CDTF">2023-05-24T12:34:16Z</dcterms:created>
  <dcterms:modified xsi:type="dcterms:W3CDTF">2023-05-24T21:09:45Z</dcterms:modified>
</cp:coreProperties>
</file>