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\デスクトップ\html tsuruga_bado\"/>
    </mc:Choice>
  </mc:AlternateContent>
  <xr:revisionPtr revIDLastSave="0" documentId="8_{08B1569E-4359-404E-8684-18DEC82D2C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(男)" sheetId="4" r:id="rId1"/>
    <sheet name="申込(女)" sheetId="6" r:id="rId2"/>
    <sheet name="振込" sheetId="5" r:id="rId3"/>
  </sheets>
  <calcPr calcId="92512"/>
</workbook>
</file>

<file path=xl/sharedStrings.xml><?xml version="1.0" encoding="utf-8"?>
<sst xmlns="http://schemas.openxmlformats.org/spreadsheetml/2006/main" count="67" uniqueCount="39">
  <si>
    <t>大会名：</t>
    <rPh sb="0" eb="3">
      <t>タイカイメイ</t>
    </rPh>
    <phoneticPr fontId="2"/>
  </si>
  <si>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2"/>
  </si>
  <si>
    <t>ダブルスの部</t>
    <rPh sb="5" eb="6">
      <t>ブ</t>
    </rPh>
    <phoneticPr fontId="2"/>
  </si>
  <si>
    <t>敦賀市バドミントン協会</t>
    <rPh sb="0" eb="3">
      <t>ツルガシ</t>
    </rPh>
    <rPh sb="9" eb="11">
      <t>キョウカイ</t>
    </rPh>
    <phoneticPr fontId="2"/>
  </si>
  <si>
    <t>学年</t>
    <rPh sb="0" eb="2">
      <t>ガクネン</t>
    </rPh>
    <phoneticPr fontId="2"/>
  </si>
  <si>
    <t>住   所</t>
    <rPh sb="0" eb="5">
      <t>ジュウショ</t>
    </rPh>
    <phoneticPr fontId="2"/>
  </si>
  <si>
    <t>備 考</t>
    <rPh sb="0" eb="3">
      <t>ビコウ</t>
    </rPh>
    <phoneticPr fontId="2"/>
  </si>
  <si>
    <t>所属クラブ名</t>
    <rPh sb="0" eb="2">
      <t>ショゾク</t>
    </rPh>
    <rPh sb="5" eb="6">
      <t>メイ</t>
    </rPh>
    <phoneticPr fontId="2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</si>
  <si>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2"/>
  </si>
  <si>
    <t>大会名</t>
    <rPh sb="0" eb="2">
      <t>タイカイ</t>
    </rPh>
    <rPh sb="2" eb="3">
      <t>メイ</t>
    </rPh>
    <phoneticPr fontId="1"/>
  </si>
  <si>
    <t>チーム名</t>
    <rPh sb="3" eb="4">
      <t>メイ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</si>
  <si>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</si>
  <si>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男・女</t>
    <rPh sb="0" eb="1">
      <t>オトコ</t>
    </rPh>
    <rPh sb="2" eb="3">
      <t>オンナ</t>
    </rPh>
    <phoneticPr fontId="1"/>
  </si>
  <si>
    <t>氏　　名</t>
    <rPh sb="0" eb="1">
      <t>シ</t>
    </rPh>
    <rPh sb="3" eb="4">
      <t>メイ</t>
    </rPh>
    <phoneticPr fontId="1"/>
  </si>
  <si>
    <t>金額（参加料）</t>
    <rPh sb="0" eb="2">
      <t>キンガク</t>
    </rPh>
    <rPh sb="3" eb="6">
      <t>サンカリョウ</t>
    </rPh>
    <phoneticPr fontId="1"/>
  </si>
  <si>
    <t>参加種目</t>
    <rPh sb="0" eb="2">
      <t>サンカ</t>
    </rPh>
    <rPh sb="2" eb="4">
      <t>シュモク</t>
    </rPh>
    <phoneticPr fontId="1"/>
  </si>
  <si>
    <t>備　考</t>
    <rPh sb="0" eb="1">
      <t>ソナエ</t>
    </rPh>
    <rPh sb="2" eb="3">
      <t>コウ</t>
    </rPh>
    <phoneticPr fontId="1"/>
  </si>
  <si>
    <t>合　　計</t>
    <rPh sb="0" eb="1">
      <t>ゴウ</t>
    </rPh>
    <rPh sb="3" eb="4">
      <t>ケイ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</si>
  <si>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</si>
  <si>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</si>
  <si>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</si>
  <si>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敦賀市バドミントン協会</t>
    <rPh sb="0" eb="2">
      <t>ツルガ</t>
    </rPh>
    <rPh sb="2" eb="3">
      <t>シ</t>
    </rPh>
    <rPh sb="9" eb="11">
      <t>キョウカイ</t>
    </rPh>
    <phoneticPr fontId="1"/>
  </si>
  <si>
    <t>№</t>
    <phoneticPr fontId="2"/>
  </si>
  <si>
    <t>氏　　名
氏と名はセルを分割</t>
    <rPh sb="3" eb="4">
      <t>メイ</t>
    </rPh>
    <rPh sb="5" eb="6">
      <t>シ</t>
    </rPh>
    <rPh sb="7" eb="8">
      <t>メイ</t>
    </rPh>
    <rPh sb="12" eb="14">
      <t>ブンカツ</t>
    </rPh>
    <phoneticPr fontId="1"/>
  </si>
  <si>
    <t>№</t>
    <phoneticPr fontId="2"/>
  </si>
  <si>
    <t>連絡先</t>
    <phoneticPr fontId="1"/>
  </si>
  <si>
    <t>№　　　</t>
    <phoneticPr fontId="1"/>
  </si>
  <si>
    <t>参加料の振込み明細</t>
    <rPh sb="0" eb="3">
      <t>サンカリョウ</t>
    </rPh>
    <rPh sb="4" eb="6">
      <t>フリコ</t>
    </rPh>
    <rPh sb="7" eb="9">
      <t>メイサイ</t>
    </rPh>
    <phoneticPr fontId="1"/>
  </si>
  <si>
    <t xml:space="preserve"> 女</t>
    <rPh sb="1" eb="2">
      <t>オンナ</t>
    </rPh>
    <phoneticPr fontId="2"/>
  </si>
  <si>
    <t xml:space="preserve"> 男</t>
    <rPh sb="1" eb="2">
      <t>オトコ</t>
    </rPh>
    <phoneticPr fontId="2"/>
  </si>
  <si>
    <t>シングルスの部</t>
    <phoneticPr fontId="1"/>
  </si>
  <si>
    <t>上記のとおり申し込みます。　送信日（令和　　年　　　月　　　日）</t>
    <rPh sb="0" eb="2">
      <t>ジョウキ</t>
    </rPh>
    <rPh sb="6" eb="7">
      <t>モウ</t>
    </rPh>
    <rPh sb="8" eb="9">
      <t>コ</t>
    </rPh>
    <rPh sb="16" eb="17">
      <t>ヒ</t>
    </rPh>
    <rPh sb="18" eb="20">
      <t>レイワ</t>
    </rPh>
    <phoneticPr fontId="2"/>
  </si>
  <si>
    <t>シングルスの部</t>
    <phoneticPr fontId="1"/>
  </si>
  <si>
    <t>前大会成績</t>
    <rPh sb="0" eb="1">
      <t>ゼン</t>
    </rPh>
    <rPh sb="1" eb="3">
      <t>タイカイ</t>
    </rPh>
    <rPh sb="3" eb="5">
      <t>セイセキ</t>
    </rPh>
    <phoneticPr fontId="2"/>
  </si>
  <si>
    <t>第34回敦賀市ジュニアバドミントン大会</t>
    <rPh sb="0" eb="1">
      <t>ダイ</t>
    </rPh>
    <rPh sb="3" eb="4">
      <t>カイ</t>
    </rPh>
    <rPh sb="4" eb="7">
      <t>ツルガシ</t>
    </rPh>
    <rPh sb="17" eb="19">
      <t>タイカイ</t>
    </rPh>
    <phoneticPr fontId="2"/>
  </si>
  <si>
    <t xml:space="preserve"> Page:（　/　)</t>
    <phoneticPr fontId="2"/>
  </si>
  <si>
    <t>第34回敦賀市ジュニアバドミントン大会</t>
    <rPh sb="3" eb="4">
      <t>カイ</t>
    </rPh>
    <phoneticPr fontId="1"/>
  </si>
  <si>
    <t>送信日</t>
    <rPh sb="0" eb="3">
      <t>ソウシンビ</t>
    </rPh>
    <phoneticPr fontId="1"/>
  </si>
  <si>
    <r>
      <rPr>
        <b/>
        <sz val="10"/>
        <rFont val="ＭＳ ゴシック"/>
        <family val="3"/>
        <charset val="128"/>
      </rPr>
      <t>&lt;入力にあたり&gt;</t>
    </r>
    <r>
      <rPr>
        <sz val="10"/>
        <rFont val="ＭＳ ゴシック"/>
        <family val="3"/>
        <charset val="128"/>
      </rPr>
      <t xml:space="preserve">
・申込はランク順で。申込期日は厳守して下さい。
・</t>
    </r>
    <r>
      <rPr>
        <b/>
        <sz val="10"/>
        <rFont val="ＭＳ ゴシック"/>
        <family val="3"/>
        <charset val="128"/>
      </rPr>
      <t>男女別に記入し、氏名には必ずフリガナをつけて下さい。</t>
    </r>
    <r>
      <rPr>
        <sz val="10"/>
        <rFont val="ＭＳ ゴシック"/>
        <family val="3"/>
        <charset val="128"/>
      </rPr>
      <t xml:space="preserve">
・作成後、添付ﾌｧｲﾙにてE-mailで次まで（tsuru_bad0011@outlook.jp）　
・前大会成績欄には、直近の大会(スポ少大会)の各個人結果を記入して下さい。
・</t>
    </r>
    <r>
      <rPr>
        <b/>
        <sz val="10"/>
        <rFont val="ＭＳ ゴシック"/>
        <family val="3"/>
        <charset val="128"/>
      </rPr>
      <t>ページ設定は変えないで下さい。</t>
    </r>
    <r>
      <rPr>
        <sz val="10"/>
        <rFont val="ＭＳ ゴシック"/>
        <family val="3"/>
        <charset val="128"/>
      </rPr>
      <t xml:space="preserve">
・備考欄にはクラブ対抗大会および小･中･高が参加する大会等では年齢または
　学年、パートナー名、所属を記入して下さい。(大会要項参照)
</t>
    </r>
    <rPh sb="34" eb="36">
      <t>ダンジョ</t>
    </rPh>
    <rPh sb="36" eb="37">
      <t>ベツ</t>
    </rPh>
    <rPh sb="38" eb="40">
      <t>キニュウ</t>
    </rPh>
    <rPh sb="46" eb="47">
      <t>カナラ</t>
    </rPh>
    <rPh sb="62" eb="65">
      <t>サクセイゴ</t>
    </rPh>
    <rPh sb="122" eb="124">
      <t>チョッキン</t>
    </rPh>
    <rPh sb="125" eb="127">
      <t>タイカイ</t>
    </rPh>
    <rPh sb="130" eb="131">
      <t>ショウ</t>
    </rPh>
    <rPh sb="131" eb="133">
      <t>タイカイ</t>
    </rPh>
    <rPh sb="145" eb="146">
      <t>クダ</t>
    </rPh>
    <rPh sb="154" eb="156">
      <t>セッテイ</t>
    </rPh>
    <rPh sb="157" eb="158">
      <t>カ</t>
    </rPh>
    <rPh sb="162" eb="163">
      <t>クダ</t>
    </rPh>
    <rPh sb="213" eb="214">
      <t>メイ</t>
    </rPh>
    <rPh sb="215" eb="217">
      <t>ショゾク</t>
    </rPh>
    <rPh sb="222" eb="223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</si>
</sst>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63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24"/>
  <sheetViews>
    <sheetView tabSelected="1" workbookViewId="0">
      <selection activeCell="F3" sqref="F3"/>
    </sheetView>
  </sheetViews>
  <sheetFormatPr defaultColWidth="8.88671875" defaultRowHeight="12" x14ac:dyDescent="0.2"/>
  <cols>
    <col min="1" max="1" width="2.88671875" style="16" customWidth="1"/>
    <col min="2" max="2" width="3.44140625" style="16" customWidth="1"/>
    <col min="3" max="3" width="5.6640625" style="16" customWidth="1"/>
    <col min="4" max="5" width="9.109375" style="16" customWidth="1"/>
    <col min="6" max="6" width="23.88671875" style="16" customWidth="1"/>
    <col min="7" max="7" width="12.77734375" style="16" customWidth="1"/>
    <col min="8" max="8" width="10.77734375" style="16" customWidth="1"/>
    <col min="9" max="9" width="1.77734375" style="16" customWidth="1"/>
    <col min="10" max="10" width="3.44140625" style="16" bestFit="1" customWidth="1"/>
    <col min="11" max="11" width="5.6640625" style="21" customWidth="1"/>
    <col min="12" max="13" width="9.109375" style="16" customWidth="1"/>
    <col min="14" max="14" width="23.88671875" style="16" customWidth="1"/>
    <col min="15" max="15" width="12.77734375" style="16" customWidth="1"/>
    <col min="16" max="16" width="10.77734375" style="16" customWidth="1"/>
    <col min="17" max="257" width="8.88671875" style="16"/>
    <col min="258" max="258" width="3.44140625" style="16" customWidth="1"/>
    <col min="259" max="259" width="5.6640625" style="16" customWidth="1"/>
    <col min="260" max="261" width="9.109375" style="16" customWidth="1"/>
    <col min="262" max="262" width="23.88671875" style="16" customWidth="1"/>
    <col min="263" max="263" width="14.6640625" style="16" customWidth="1"/>
    <col min="264" max="264" width="11.77734375" style="16" customWidth="1"/>
    <col min="265" max="265" width="1.77734375" style="16" customWidth="1"/>
    <col min="266" max="266" width="3.44140625" style="16" bestFit="1" customWidth="1"/>
    <col min="267" max="267" width="5.6640625" style="16" customWidth="1"/>
    <col min="268" max="269" width="9.109375" style="16" customWidth="1"/>
    <col min="270" max="270" width="23.88671875" style="16" customWidth="1"/>
    <col min="271" max="271" width="14.6640625" style="16" customWidth="1"/>
    <col min="272" max="272" width="11.77734375" style="16" customWidth="1"/>
    <col min="273" max="513" width="8.88671875" style="16"/>
    <col min="514" max="514" width="3.44140625" style="16" customWidth="1"/>
    <col min="515" max="515" width="5.6640625" style="16" customWidth="1"/>
    <col min="516" max="517" width="9.109375" style="16" customWidth="1"/>
    <col min="518" max="518" width="23.88671875" style="16" customWidth="1"/>
    <col min="519" max="519" width="14.6640625" style="16" customWidth="1"/>
    <col min="520" max="520" width="11.77734375" style="16" customWidth="1"/>
    <col min="521" max="521" width="1.77734375" style="16" customWidth="1"/>
    <col min="522" max="522" width="3.44140625" style="16" bestFit="1" customWidth="1"/>
    <col min="523" max="523" width="5.6640625" style="16" customWidth="1"/>
    <col min="524" max="525" width="9.109375" style="16" customWidth="1"/>
    <col min="526" max="526" width="23.88671875" style="16" customWidth="1"/>
    <col min="527" max="527" width="14.6640625" style="16" customWidth="1"/>
    <col min="528" max="528" width="11.77734375" style="16" customWidth="1"/>
    <col min="529" max="769" width="8.88671875" style="16"/>
    <col min="770" max="770" width="3.44140625" style="16" customWidth="1"/>
    <col min="771" max="771" width="5.6640625" style="16" customWidth="1"/>
    <col min="772" max="773" width="9.109375" style="16" customWidth="1"/>
    <col min="774" max="774" width="23.88671875" style="16" customWidth="1"/>
    <col min="775" max="775" width="14.6640625" style="16" customWidth="1"/>
    <col min="776" max="776" width="11.77734375" style="16" customWidth="1"/>
    <col min="777" max="777" width="1.77734375" style="16" customWidth="1"/>
    <col min="778" max="778" width="3.44140625" style="16" bestFit="1" customWidth="1"/>
    <col min="779" max="779" width="5.6640625" style="16" customWidth="1"/>
    <col min="780" max="781" width="9.109375" style="16" customWidth="1"/>
    <col min="782" max="782" width="23.88671875" style="16" customWidth="1"/>
    <col min="783" max="783" width="14.6640625" style="16" customWidth="1"/>
    <col min="784" max="784" width="11.77734375" style="16" customWidth="1"/>
    <col min="785" max="1025" width="8.88671875" style="16"/>
    <col min="1026" max="1026" width="3.44140625" style="16" customWidth="1"/>
    <col min="1027" max="1027" width="5.6640625" style="16" customWidth="1"/>
    <col min="1028" max="1029" width="9.109375" style="16" customWidth="1"/>
    <col min="1030" max="1030" width="23.88671875" style="16" customWidth="1"/>
    <col min="1031" max="1031" width="14.6640625" style="16" customWidth="1"/>
    <col min="1032" max="1032" width="11.77734375" style="16" customWidth="1"/>
    <col min="1033" max="1033" width="1.77734375" style="16" customWidth="1"/>
    <col min="1034" max="1034" width="3.44140625" style="16" bestFit="1" customWidth="1"/>
    <col min="1035" max="1035" width="5.6640625" style="16" customWidth="1"/>
    <col min="1036" max="1037" width="9.109375" style="16" customWidth="1"/>
    <col min="1038" max="1038" width="23.88671875" style="16" customWidth="1"/>
    <col min="1039" max="1039" width="14.6640625" style="16" customWidth="1"/>
    <col min="1040" max="1040" width="11.77734375" style="16" customWidth="1"/>
    <col min="1041" max="1281" width="8.88671875" style="16"/>
    <col min="1282" max="1282" width="3.44140625" style="16" customWidth="1"/>
    <col min="1283" max="1283" width="5.6640625" style="16" customWidth="1"/>
    <col min="1284" max="1285" width="9.109375" style="16" customWidth="1"/>
    <col min="1286" max="1286" width="23.88671875" style="16" customWidth="1"/>
    <col min="1287" max="1287" width="14.6640625" style="16" customWidth="1"/>
    <col min="1288" max="1288" width="11.77734375" style="16" customWidth="1"/>
    <col min="1289" max="1289" width="1.77734375" style="16" customWidth="1"/>
    <col min="1290" max="1290" width="3.44140625" style="16" bestFit="1" customWidth="1"/>
    <col min="1291" max="1291" width="5.6640625" style="16" customWidth="1"/>
    <col min="1292" max="1293" width="9.109375" style="16" customWidth="1"/>
    <col min="1294" max="1294" width="23.88671875" style="16" customWidth="1"/>
    <col min="1295" max="1295" width="14.6640625" style="16" customWidth="1"/>
    <col min="1296" max="1296" width="11.77734375" style="16" customWidth="1"/>
    <col min="1297" max="1537" width="8.88671875" style="16"/>
    <col min="1538" max="1538" width="3.44140625" style="16" customWidth="1"/>
    <col min="1539" max="1539" width="5.6640625" style="16" customWidth="1"/>
    <col min="1540" max="1541" width="9.109375" style="16" customWidth="1"/>
    <col min="1542" max="1542" width="23.88671875" style="16" customWidth="1"/>
    <col min="1543" max="1543" width="14.6640625" style="16" customWidth="1"/>
    <col min="1544" max="1544" width="11.77734375" style="16" customWidth="1"/>
    <col min="1545" max="1545" width="1.77734375" style="16" customWidth="1"/>
    <col min="1546" max="1546" width="3.44140625" style="16" bestFit="1" customWidth="1"/>
    <col min="1547" max="1547" width="5.6640625" style="16" customWidth="1"/>
    <col min="1548" max="1549" width="9.109375" style="16" customWidth="1"/>
    <col min="1550" max="1550" width="23.88671875" style="16" customWidth="1"/>
    <col min="1551" max="1551" width="14.6640625" style="16" customWidth="1"/>
    <col min="1552" max="1552" width="11.77734375" style="16" customWidth="1"/>
    <col min="1553" max="1793" width="8.88671875" style="16"/>
    <col min="1794" max="1794" width="3.44140625" style="16" customWidth="1"/>
    <col min="1795" max="1795" width="5.6640625" style="16" customWidth="1"/>
    <col min="1796" max="1797" width="9.109375" style="16" customWidth="1"/>
    <col min="1798" max="1798" width="23.88671875" style="16" customWidth="1"/>
    <col min="1799" max="1799" width="14.6640625" style="16" customWidth="1"/>
    <col min="1800" max="1800" width="11.77734375" style="16" customWidth="1"/>
    <col min="1801" max="1801" width="1.77734375" style="16" customWidth="1"/>
    <col min="1802" max="1802" width="3.44140625" style="16" bestFit="1" customWidth="1"/>
    <col min="1803" max="1803" width="5.6640625" style="16" customWidth="1"/>
    <col min="1804" max="1805" width="9.109375" style="16" customWidth="1"/>
    <col min="1806" max="1806" width="23.88671875" style="16" customWidth="1"/>
    <col min="1807" max="1807" width="14.6640625" style="16" customWidth="1"/>
    <col min="1808" max="1808" width="11.77734375" style="16" customWidth="1"/>
    <col min="1809" max="2049" width="8.88671875" style="16"/>
    <col min="2050" max="2050" width="3.44140625" style="16" customWidth="1"/>
    <col min="2051" max="2051" width="5.6640625" style="16" customWidth="1"/>
    <col min="2052" max="2053" width="9.109375" style="16" customWidth="1"/>
    <col min="2054" max="2054" width="23.88671875" style="16" customWidth="1"/>
    <col min="2055" max="2055" width="14.6640625" style="16" customWidth="1"/>
    <col min="2056" max="2056" width="11.77734375" style="16" customWidth="1"/>
    <col min="2057" max="2057" width="1.77734375" style="16" customWidth="1"/>
    <col min="2058" max="2058" width="3.44140625" style="16" bestFit="1" customWidth="1"/>
    <col min="2059" max="2059" width="5.6640625" style="16" customWidth="1"/>
    <col min="2060" max="2061" width="9.109375" style="16" customWidth="1"/>
    <col min="2062" max="2062" width="23.88671875" style="16" customWidth="1"/>
    <col min="2063" max="2063" width="14.6640625" style="16" customWidth="1"/>
    <col min="2064" max="2064" width="11.77734375" style="16" customWidth="1"/>
    <col min="2065" max="2305" width="8.88671875" style="16"/>
    <col min="2306" max="2306" width="3.44140625" style="16" customWidth="1"/>
    <col min="2307" max="2307" width="5.6640625" style="16" customWidth="1"/>
    <col min="2308" max="2309" width="9.109375" style="16" customWidth="1"/>
    <col min="2310" max="2310" width="23.88671875" style="16" customWidth="1"/>
    <col min="2311" max="2311" width="14.6640625" style="16" customWidth="1"/>
    <col min="2312" max="2312" width="11.77734375" style="16" customWidth="1"/>
    <col min="2313" max="2313" width="1.77734375" style="16" customWidth="1"/>
    <col min="2314" max="2314" width="3.44140625" style="16" bestFit="1" customWidth="1"/>
    <col min="2315" max="2315" width="5.6640625" style="16" customWidth="1"/>
    <col min="2316" max="2317" width="9.109375" style="16" customWidth="1"/>
    <col min="2318" max="2318" width="23.88671875" style="16" customWidth="1"/>
    <col min="2319" max="2319" width="14.6640625" style="16" customWidth="1"/>
    <col min="2320" max="2320" width="11.77734375" style="16" customWidth="1"/>
    <col min="2321" max="2561" width="8.88671875" style="16"/>
    <col min="2562" max="2562" width="3.44140625" style="16" customWidth="1"/>
    <col min="2563" max="2563" width="5.6640625" style="16" customWidth="1"/>
    <col min="2564" max="2565" width="9.109375" style="16" customWidth="1"/>
    <col min="2566" max="2566" width="23.88671875" style="16" customWidth="1"/>
    <col min="2567" max="2567" width="14.6640625" style="16" customWidth="1"/>
    <col min="2568" max="2568" width="11.77734375" style="16" customWidth="1"/>
    <col min="2569" max="2569" width="1.77734375" style="16" customWidth="1"/>
    <col min="2570" max="2570" width="3.44140625" style="16" bestFit="1" customWidth="1"/>
    <col min="2571" max="2571" width="5.6640625" style="16" customWidth="1"/>
    <col min="2572" max="2573" width="9.109375" style="16" customWidth="1"/>
    <col min="2574" max="2574" width="23.88671875" style="16" customWidth="1"/>
    <col min="2575" max="2575" width="14.6640625" style="16" customWidth="1"/>
    <col min="2576" max="2576" width="11.77734375" style="16" customWidth="1"/>
    <col min="2577" max="2817" width="8.88671875" style="16"/>
    <col min="2818" max="2818" width="3.44140625" style="16" customWidth="1"/>
    <col min="2819" max="2819" width="5.6640625" style="16" customWidth="1"/>
    <col min="2820" max="2821" width="9.109375" style="16" customWidth="1"/>
    <col min="2822" max="2822" width="23.88671875" style="16" customWidth="1"/>
    <col min="2823" max="2823" width="14.6640625" style="16" customWidth="1"/>
    <col min="2824" max="2824" width="11.77734375" style="16" customWidth="1"/>
    <col min="2825" max="2825" width="1.77734375" style="16" customWidth="1"/>
    <col min="2826" max="2826" width="3.44140625" style="16" bestFit="1" customWidth="1"/>
    <col min="2827" max="2827" width="5.6640625" style="16" customWidth="1"/>
    <col min="2828" max="2829" width="9.109375" style="16" customWidth="1"/>
    <col min="2830" max="2830" width="23.88671875" style="16" customWidth="1"/>
    <col min="2831" max="2831" width="14.6640625" style="16" customWidth="1"/>
    <col min="2832" max="2832" width="11.77734375" style="16" customWidth="1"/>
    <col min="2833" max="3073" width="8.88671875" style="16"/>
    <col min="3074" max="3074" width="3.44140625" style="16" customWidth="1"/>
    <col min="3075" max="3075" width="5.6640625" style="16" customWidth="1"/>
    <col min="3076" max="3077" width="9.109375" style="16" customWidth="1"/>
    <col min="3078" max="3078" width="23.88671875" style="16" customWidth="1"/>
    <col min="3079" max="3079" width="14.6640625" style="16" customWidth="1"/>
    <col min="3080" max="3080" width="11.77734375" style="16" customWidth="1"/>
    <col min="3081" max="3081" width="1.77734375" style="16" customWidth="1"/>
    <col min="3082" max="3082" width="3.44140625" style="16" bestFit="1" customWidth="1"/>
    <col min="3083" max="3083" width="5.6640625" style="16" customWidth="1"/>
    <col min="3084" max="3085" width="9.109375" style="16" customWidth="1"/>
    <col min="3086" max="3086" width="23.88671875" style="16" customWidth="1"/>
    <col min="3087" max="3087" width="14.6640625" style="16" customWidth="1"/>
    <col min="3088" max="3088" width="11.77734375" style="16" customWidth="1"/>
    <col min="3089" max="3329" width="8.88671875" style="16"/>
    <col min="3330" max="3330" width="3.44140625" style="16" customWidth="1"/>
    <col min="3331" max="3331" width="5.6640625" style="16" customWidth="1"/>
    <col min="3332" max="3333" width="9.109375" style="16" customWidth="1"/>
    <col min="3334" max="3334" width="23.88671875" style="16" customWidth="1"/>
    <col min="3335" max="3335" width="14.6640625" style="16" customWidth="1"/>
    <col min="3336" max="3336" width="11.77734375" style="16" customWidth="1"/>
    <col min="3337" max="3337" width="1.77734375" style="16" customWidth="1"/>
    <col min="3338" max="3338" width="3.44140625" style="16" bestFit="1" customWidth="1"/>
    <col min="3339" max="3339" width="5.6640625" style="16" customWidth="1"/>
    <col min="3340" max="3341" width="9.109375" style="16" customWidth="1"/>
    <col min="3342" max="3342" width="23.88671875" style="16" customWidth="1"/>
    <col min="3343" max="3343" width="14.6640625" style="16" customWidth="1"/>
    <col min="3344" max="3344" width="11.77734375" style="16" customWidth="1"/>
    <col min="3345" max="3585" width="8.88671875" style="16"/>
    <col min="3586" max="3586" width="3.44140625" style="16" customWidth="1"/>
    <col min="3587" max="3587" width="5.6640625" style="16" customWidth="1"/>
    <col min="3588" max="3589" width="9.109375" style="16" customWidth="1"/>
    <col min="3590" max="3590" width="23.88671875" style="16" customWidth="1"/>
    <col min="3591" max="3591" width="14.6640625" style="16" customWidth="1"/>
    <col min="3592" max="3592" width="11.77734375" style="16" customWidth="1"/>
    <col min="3593" max="3593" width="1.77734375" style="16" customWidth="1"/>
    <col min="3594" max="3594" width="3.44140625" style="16" bestFit="1" customWidth="1"/>
    <col min="3595" max="3595" width="5.6640625" style="16" customWidth="1"/>
    <col min="3596" max="3597" width="9.109375" style="16" customWidth="1"/>
    <col min="3598" max="3598" width="23.88671875" style="16" customWidth="1"/>
    <col min="3599" max="3599" width="14.6640625" style="16" customWidth="1"/>
    <col min="3600" max="3600" width="11.77734375" style="16" customWidth="1"/>
    <col min="3601" max="3841" width="8.88671875" style="16"/>
    <col min="3842" max="3842" width="3.44140625" style="16" customWidth="1"/>
    <col min="3843" max="3843" width="5.6640625" style="16" customWidth="1"/>
    <col min="3844" max="3845" width="9.109375" style="16" customWidth="1"/>
    <col min="3846" max="3846" width="23.88671875" style="16" customWidth="1"/>
    <col min="3847" max="3847" width="14.6640625" style="16" customWidth="1"/>
    <col min="3848" max="3848" width="11.77734375" style="16" customWidth="1"/>
    <col min="3849" max="3849" width="1.77734375" style="16" customWidth="1"/>
    <col min="3850" max="3850" width="3.44140625" style="16" bestFit="1" customWidth="1"/>
    <col min="3851" max="3851" width="5.6640625" style="16" customWidth="1"/>
    <col min="3852" max="3853" width="9.109375" style="16" customWidth="1"/>
    <col min="3854" max="3854" width="23.88671875" style="16" customWidth="1"/>
    <col min="3855" max="3855" width="14.6640625" style="16" customWidth="1"/>
    <col min="3856" max="3856" width="11.77734375" style="16" customWidth="1"/>
    <col min="3857" max="4097" width="8.88671875" style="16"/>
    <col min="4098" max="4098" width="3.44140625" style="16" customWidth="1"/>
    <col min="4099" max="4099" width="5.6640625" style="16" customWidth="1"/>
    <col min="4100" max="4101" width="9.109375" style="16" customWidth="1"/>
    <col min="4102" max="4102" width="23.88671875" style="16" customWidth="1"/>
    <col min="4103" max="4103" width="14.6640625" style="16" customWidth="1"/>
    <col min="4104" max="4104" width="11.77734375" style="16" customWidth="1"/>
    <col min="4105" max="4105" width="1.77734375" style="16" customWidth="1"/>
    <col min="4106" max="4106" width="3.44140625" style="16" bestFit="1" customWidth="1"/>
    <col min="4107" max="4107" width="5.6640625" style="16" customWidth="1"/>
    <col min="4108" max="4109" width="9.109375" style="16" customWidth="1"/>
    <col min="4110" max="4110" width="23.88671875" style="16" customWidth="1"/>
    <col min="4111" max="4111" width="14.6640625" style="16" customWidth="1"/>
    <col min="4112" max="4112" width="11.77734375" style="16" customWidth="1"/>
    <col min="4113" max="4353" width="8.88671875" style="16"/>
    <col min="4354" max="4354" width="3.44140625" style="16" customWidth="1"/>
    <col min="4355" max="4355" width="5.6640625" style="16" customWidth="1"/>
    <col min="4356" max="4357" width="9.109375" style="16" customWidth="1"/>
    <col min="4358" max="4358" width="23.88671875" style="16" customWidth="1"/>
    <col min="4359" max="4359" width="14.6640625" style="16" customWidth="1"/>
    <col min="4360" max="4360" width="11.77734375" style="16" customWidth="1"/>
    <col min="4361" max="4361" width="1.77734375" style="16" customWidth="1"/>
    <col min="4362" max="4362" width="3.44140625" style="16" bestFit="1" customWidth="1"/>
    <col min="4363" max="4363" width="5.6640625" style="16" customWidth="1"/>
    <col min="4364" max="4365" width="9.109375" style="16" customWidth="1"/>
    <col min="4366" max="4366" width="23.88671875" style="16" customWidth="1"/>
    <col min="4367" max="4367" width="14.6640625" style="16" customWidth="1"/>
    <col min="4368" max="4368" width="11.77734375" style="16" customWidth="1"/>
    <col min="4369" max="4609" width="8.88671875" style="16"/>
    <col min="4610" max="4610" width="3.44140625" style="16" customWidth="1"/>
    <col min="4611" max="4611" width="5.6640625" style="16" customWidth="1"/>
    <col min="4612" max="4613" width="9.109375" style="16" customWidth="1"/>
    <col min="4614" max="4614" width="23.88671875" style="16" customWidth="1"/>
    <col min="4615" max="4615" width="14.6640625" style="16" customWidth="1"/>
    <col min="4616" max="4616" width="11.77734375" style="16" customWidth="1"/>
    <col min="4617" max="4617" width="1.77734375" style="16" customWidth="1"/>
    <col min="4618" max="4618" width="3.44140625" style="16" bestFit="1" customWidth="1"/>
    <col min="4619" max="4619" width="5.6640625" style="16" customWidth="1"/>
    <col min="4620" max="4621" width="9.109375" style="16" customWidth="1"/>
    <col min="4622" max="4622" width="23.88671875" style="16" customWidth="1"/>
    <col min="4623" max="4623" width="14.6640625" style="16" customWidth="1"/>
    <col min="4624" max="4624" width="11.77734375" style="16" customWidth="1"/>
    <col min="4625" max="4865" width="8.88671875" style="16"/>
    <col min="4866" max="4866" width="3.44140625" style="16" customWidth="1"/>
    <col min="4867" max="4867" width="5.6640625" style="16" customWidth="1"/>
    <col min="4868" max="4869" width="9.109375" style="16" customWidth="1"/>
    <col min="4870" max="4870" width="23.88671875" style="16" customWidth="1"/>
    <col min="4871" max="4871" width="14.6640625" style="16" customWidth="1"/>
    <col min="4872" max="4872" width="11.77734375" style="16" customWidth="1"/>
    <col min="4873" max="4873" width="1.77734375" style="16" customWidth="1"/>
    <col min="4874" max="4874" width="3.44140625" style="16" bestFit="1" customWidth="1"/>
    <col min="4875" max="4875" width="5.6640625" style="16" customWidth="1"/>
    <col min="4876" max="4877" width="9.109375" style="16" customWidth="1"/>
    <col min="4878" max="4878" width="23.88671875" style="16" customWidth="1"/>
    <col min="4879" max="4879" width="14.6640625" style="16" customWidth="1"/>
    <col min="4880" max="4880" width="11.77734375" style="16" customWidth="1"/>
    <col min="4881" max="5121" width="8.88671875" style="16"/>
    <col min="5122" max="5122" width="3.44140625" style="16" customWidth="1"/>
    <col min="5123" max="5123" width="5.6640625" style="16" customWidth="1"/>
    <col min="5124" max="5125" width="9.109375" style="16" customWidth="1"/>
    <col min="5126" max="5126" width="23.88671875" style="16" customWidth="1"/>
    <col min="5127" max="5127" width="14.6640625" style="16" customWidth="1"/>
    <col min="5128" max="5128" width="11.77734375" style="16" customWidth="1"/>
    <col min="5129" max="5129" width="1.77734375" style="16" customWidth="1"/>
    <col min="5130" max="5130" width="3.44140625" style="16" bestFit="1" customWidth="1"/>
    <col min="5131" max="5131" width="5.6640625" style="16" customWidth="1"/>
    <col min="5132" max="5133" width="9.109375" style="16" customWidth="1"/>
    <col min="5134" max="5134" width="23.88671875" style="16" customWidth="1"/>
    <col min="5135" max="5135" width="14.6640625" style="16" customWidth="1"/>
    <col min="5136" max="5136" width="11.77734375" style="16" customWidth="1"/>
    <col min="5137" max="5377" width="8.88671875" style="16"/>
    <col min="5378" max="5378" width="3.44140625" style="16" customWidth="1"/>
    <col min="5379" max="5379" width="5.6640625" style="16" customWidth="1"/>
    <col min="5380" max="5381" width="9.109375" style="16" customWidth="1"/>
    <col min="5382" max="5382" width="23.88671875" style="16" customWidth="1"/>
    <col min="5383" max="5383" width="14.6640625" style="16" customWidth="1"/>
    <col min="5384" max="5384" width="11.77734375" style="16" customWidth="1"/>
    <col min="5385" max="5385" width="1.77734375" style="16" customWidth="1"/>
    <col min="5386" max="5386" width="3.44140625" style="16" bestFit="1" customWidth="1"/>
    <col min="5387" max="5387" width="5.6640625" style="16" customWidth="1"/>
    <col min="5388" max="5389" width="9.109375" style="16" customWidth="1"/>
    <col min="5390" max="5390" width="23.88671875" style="16" customWidth="1"/>
    <col min="5391" max="5391" width="14.6640625" style="16" customWidth="1"/>
    <col min="5392" max="5392" width="11.77734375" style="16" customWidth="1"/>
    <col min="5393" max="5633" width="8.88671875" style="16"/>
    <col min="5634" max="5634" width="3.44140625" style="16" customWidth="1"/>
    <col min="5635" max="5635" width="5.6640625" style="16" customWidth="1"/>
    <col min="5636" max="5637" width="9.109375" style="16" customWidth="1"/>
    <col min="5638" max="5638" width="23.88671875" style="16" customWidth="1"/>
    <col min="5639" max="5639" width="14.6640625" style="16" customWidth="1"/>
    <col min="5640" max="5640" width="11.77734375" style="16" customWidth="1"/>
    <col min="5641" max="5641" width="1.77734375" style="16" customWidth="1"/>
    <col min="5642" max="5642" width="3.44140625" style="16" bestFit="1" customWidth="1"/>
    <col min="5643" max="5643" width="5.6640625" style="16" customWidth="1"/>
    <col min="5644" max="5645" width="9.109375" style="16" customWidth="1"/>
    <col min="5646" max="5646" width="23.88671875" style="16" customWidth="1"/>
    <col min="5647" max="5647" width="14.6640625" style="16" customWidth="1"/>
    <col min="5648" max="5648" width="11.77734375" style="16" customWidth="1"/>
    <col min="5649" max="5889" width="8.88671875" style="16"/>
    <col min="5890" max="5890" width="3.44140625" style="16" customWidth="1"/>
    <col min="5891" max="5891" width="5.6640625" style="16" customWidth="1"/>
    <col min="5892" max="5893" width="9.109375" style="16" customWidth="1"/>
    <col min="5894" max="5894" width="23.88671875" style="16" customWidth="1"/>
    <col min="5895" max="5895" width="14.6640625" style="16" customWidth="1"/>
    <col min="5896" max="5896" width="11.77734375" style="16" customWidth="1"/>
    <col min="5897" max="5897" width="1.77734375" style="16" customWidth="1"/>
    <col min="5898" max="5898" width="3.44140625" style="16" bestFit="1" customWidth="1"/>
    <col min="5899" max="5899" width="5.6640625" style="16" customWidth="1"/>
    <col min="5900" max="5901" width="9.109375" style="16" customWidth="1"/>
    <col min="5902" max="5902" width="23.88671875" style="16" customWidth="1"/>
    <col min="5903" max="5903" width="14.6640625" style="16" customWidth="1"/>
    <col min="5904" max="5904" width="11.77734375" style="16" customWidth="1"/>
    <col min="5905" max="6145" width="8.88671875" style="16"/>
    <col min="6146" max="6146" width="3.44140625" style="16" customWidth="1"/>
    <col min="6147" max="6147" width="5.6640625" style="16" customWidth="1"/>
    <col min="6148" max="6149" width="9.109375" style="16" customWidth="1"/>
    <col min="6150" max="6150" width="23.88671875" style="16" customWidth="1"/>
    <col min="6151" max="6151" width="14.6640625" style="16" customWidth="1"/>
    <col min="6152" max="6152" width="11.77734375" style="16" customWidth="1"/>
    <col min="6153" max="6153" width="1.77734375" style="16" customWidth="1"/>
    <col min="6154" max="6154" width="3.44140625" style="16" bestFit="1" customWidth="1"/>
    <col min="6155" max="6155" width="5.6640625" style="16" customWidth="1"/>
    <col min="6156" max="6157" width="9.109375" style="16" customWidth="1"/>
    <col min="6158" max="6158" width="23.88671875" style="16" customWidth="1"/>
    <col min="6159" max="6159" width="14.6640625" style="16" customWidth="1"/>
    <col min="6160" max="6160" width="11.77734375" style="16" customWidth="1"/>
    <col min="6161" max="6401" width="8.88671875" style="16"/>
    <col min="6402" max="6402" width="3.44140625" style="16" customWidth="1"/>
    <col min="6403" max="6403" width="5.6640625" style="16" customWidth="1"/>
    <col min="6404" max="6405" width="9.109375" style="16" customWidth="1"/>
    <col min="6406" max="6406" width="23.88671875" style="16" customWidth="1"/>
    <col min="6407" max="6407" width="14.6640625" style="16" customWidth="1"/>
    <col min="6408" max="6408" width="11.77734375" style="16" customWidth="1"/>
    <col min="6409" max="6409" width="1.77734375" style="16" customWidth="1"/>
    <col min="6410" max="6410" width="3.44140625" style="16" bestFit="1" customWidth="1"/>
    <col min="6411" max="6411" width="5.6640625" style="16" customWidth="1"/>
    <col min="6412" max="6413" width="9.109375" style="16" customWidth="1"/>
    <col min="6414" max="6414" width="23.88671875" style="16" customWidth="1"/>
    <col min="6415" max="6415" width="14.6640625" style="16" customWidth="1"/>
    <col min="6416" max="6416" width="11.77734375" style="16" customWidth="1"/>
    <col min="6417" max="6657" width="8.88671875" style="16"/>
    <col min="6658" max="6658" width="3.44140625" style="16" customWidth="1"/>
    <col min="6659" max="6659" width="5.6640625" style="16" customWidth="1"/>
    <col min="6660" max="6661" width="9.109375" style="16" customWidth="1"/>
    <col min="6662" max="6662" width="23.88671875" style="16" customWidth="1"/>
    <col min="6663" max="6663" width="14.6640625" style="16" customWidth="1"/>
    <col min="6664" max="6664" width="11.77734375" style="16" customWidth="1"/>
    <col min="6665" max="6665" width="1.77734375" style="16" customWidth="1"/>
    <col min="6666" max="6666" width="3.44140625" style="16" bestFit="1" customWidth="1"/>
    <col min="6667" max="6667" width="5.6640625" style="16" customWidth="1"/>
    <col min="6668" max="6669" width="9.109375" style="16" customWidth="1"/>
    <col min="6670" max="6670" width="23.88671875" style="16" customWidth="1"/>
    <col min="6671" max="6671" width="14.6640625" style="16" customWidth="1"/>
    <col min="6672" max="6672" width="11.77734375" style="16" customWidth="1"/>
    <col min="6673" max="6913" width="8.88671875" style="16"/>
    <col min="6914" max="6914" width="3.44140625" style="16" customWidth="1"/>
    <col min="6915" max="6915" width="5.6640625" style="16" customWidth="1"/>
    <col min="6916" max="6917" width="9.109375" style="16" customWidth="1"/>
    <col min="6918" max="6918" width="23.88671875" style="16" customWidth="1"/>
    <col min="6919" max="6919" width="14.6640625" style="16" customWidth="1"/>
    <col min="6920" max="6920" width="11.77734375" style="16" customWidth="1"/>
    <col min="6921" max="6921" width="1.77734375" style="16" customWidth="1"/>
    <col min="6922" max="6922" width="3.44140625" style="16" bestFit="1" customWidth="1"/>
    <col min="6923" max="6923" width="5.6640625" style="16" customWidth="1"/>
    <col min="6924" max="6925" width="9.109375" style="16" customWidth="1"/>
    <col min="6926" max="6926" width="23.88671875" style="16" customWidth="1"/>
    <col min="6927" max="6927" width="14.6640625" style="16" customWidth="1"/>
    <col min="6928" max="6928" width="11.77734375" style="16" customWidth="1"/>
    <col min="6929" max="7169" width="8.88671875" style="16"/>
    <col min="7170" max="7170" width="3.44140625" style="16" customWidth="1"/>
    <col min="7171" max="7171" width="5.6640625" style="16" customWidth="1"/>
    <col min="7172" max="7173" width="9.109375" style="16" customWidth="1"/>
    <col min="7174" max="7174" width="23.88671875" style="16" customWidth="1"/>
    <col min="7175" max="7175" width="14.6640625" style="16" customWidth="1"/>
    <col min="7176" max="7176" width="11.77734375" style="16" customWidth="1"/>
    <col min="7177" max="7177" width="1.77734375" style="16" customWidth="1"/>
    <col min="7178" max="7178" width="3.44140625" style="16" bestFit="1" customWidth="1"/>
    <col min="7179" max="7179" width="5.6640625" style="16" customWidth="1"/>
    <col min="7180" max="7181" width="9.109375" style="16" customWidth="1"/>
    <col min="7182" max="7182" width="23.88671875" style="16" customWidth="1"/>
    <col min="7183" max="7183" width="14.6640625" style="16" customWidth="1"/>
    <col min="7184" max="7184" width="11.77734375" style="16" customWidth="1"/>
    <col min="7185" max="7425" width="8.88671875" style="16"/>
    <col min="7426" max="7426" width="3.44140625" style="16" customWidth="1"/>
    <col min="7427" max="7427" width="5.6640625" style="16" customWidth="1"/>
    <col min="7428" max="7429" width="9.109375" style="16" customWidth="1"/>
    <col min="7430" max="7430" width="23.88671875" style="16" customWidth="1"/>
    <col min="7431" max="7431" width="14.6640625" style="16" customWidth="1"/>
    <col min="7432" max="7432" width="11.77734375" style="16" customWidth="1"/>
    <col min="7433" max="7433" width="1.77734375" style="16" customWidth="1"/>
    <col min="7434" max="7434" width="3.44140625" style="16" bestFit="1" customWidth="1"/>
    <col min="7435" max="7435" width="5.6640625" style="16" customWidth="1"/>
    <col min="7436" max="7437" width="9.109375" style="16" customWidth="1"/>
    <col min="7438" max="7438" width="23.88671875" style="16" customWidth="1"/>
    <col min="7439" max="7439" width="14.6640625" style="16" customWidth="1"/>
    <col min="7440" max="7440" width="11.77734375" style="16" customWidth="1"/>
    <col min="7441" max="7681" width="8.88671875" style="16"/>
    <col min="7682" max="7682" width="3.44140625" style="16" customWidth="1"/>
    <col min="7683" max="7683" width="5.6640625" style="16" customWidth="1"/>
    <col min="7684" max="7685" width="9.109375" style="16" customWidth="1"/>
    <col min="7686" max="7686" width="23.88671875" style="16" customWidth="1"/>
    <col min="7687" max="7687" width="14.6640625" style="16" customWidth="1"/>
    <col min="7688" max="7688" width="11.77734375" style="16" customWidth="1"/>
    <col min="7689" max="7689" width="1.77734375" style="16" customWidth="1"/>
    <col min="7690" max="7690" width="3.44140625" style="16" bestFit="1" customWidth="1"/>
    <col min="7691" max="7691" width="5.6640625" style="16" customWidth="1"/>
    <col min="7692" max="7693" width="9.109375" style="16" customWidth="1"/>
    <col min="7694" max="7694" width="23.88671875" style="16" customWidth="1"/>
    <col min="7695" max="7695" width="14.6640625" style="16" customWidth="1"/>
    <col min="7696" max="7696" width="11.77734375" style="16" customWidth="1"/>
    <col min="7697" max="7937" width="8.88671875" style="16"/>
    <col min="7938" max="7938" width="3.44140625" style="16" customWidth="1"/>
    <col min="7939" max="7939" width="5.6640625" style="16" customWidth="1"/>
    <col min="7940" max="7941" width="9.109375" style="16" customWidth="1"/>
    <col min="7942" max="7942" width="23.88671875" style="16" customWidth="1"/>
    <col min="7943" max="7943" width="14.6640625" style="16" customWidth="1"/>
    <col min="7944" max="7944" width="11.77734375" style="16" customWidth="1"/>
    <col min="7945" max="7945" width="1.77734375" style="16" customWidth="1"/>
    <col min="7946" max="7946" width="3.44140625" style="16" bestFit="1" customWidth="1"/>
    <col min="7947" max="7947" width="5.6640625" style="16" customWidth="1"/>
    <col min="7948" max="7949" width="9.109375" style="16" customWidth="1"/>
    <col min="7950" max="7950" width="23.88671875" style="16" customWidth="1"/>
    <col min="7951" max="7951" width="14.6640625" style="16" customWidth="1"/>
    <col min="7952" max="7952" width="11.77734375" style="16" customWidth="1"/>
    <col min="7953" max="8193" width="8.88671875" style="16"/>
    <col min="8194" max="8194" width="3.44140625" style="16" customWidth="1"/>
    <col min="8195" max="8195" width="5.6640625" style="16" customWidth="1"/>
    <col min="8196" max="8197" width="9.109375" style="16" customWidth="1"/>
    <col min="8198" max="8198" width="23.88671875" style="16" customWidth="1"/>
    <col min="8199" max="8199" width="14.6640625" style="16" customWidth="1"/>
    <col min="8200" max="8200" width="11.77734375" style="16" customWidth="1"/>
    <col min="8201" max="8201" width="1.77734375" style="16" customWidth="1"/>
    <col min="8202" max="8202" width="3.44140625" style="16" bestFit="1" customWidth="1"/>
    <col min="8203" max="8203" width="5.6640625" style="16" customWidth="1"/>
    <col min="8204" max="8205" width="9.109375" style="16" customWidth="1"/>
    <col min="8206" max="8206" width="23.88671875" style="16" customWidth="1"/>
    <col min="8207" max="8207" width="14.6640625" style="16" customWidth="1"/>
    <col min="8208" max="8208" width="11.77734375" style="16" customWidth="1"/>
    <col min="8209" max="8449" width="8.88671875" style="16"/>
    <col min="8450" max="8450" width="3.44140625" style="16" customWidth="1"/>
    <col min="8451" max="8451" width="5.6640625" style="16" customWidth="1"/>
    <col min="8452" max="8453" width="9.109375" style="16" customWidth="1"/>
    <col min="8454" max="8454" width="23.88671875" style="16" customWidth="1"/>
    <col min="8455" max="8455" width="14.6640625" style="16" customWidth="1"/>
    <col min="8456" max="8456" width="11.77734375" style="16" customWidth="1"/>
    <col min="8457" max="8457" width="1.77734375" style="16" customWidth="1"/>
    <col min="8458" max="8458" width="3.44140625" style="16" bestFit="1" customWidth="1"/>
    <col min="8459" max="8459" width="5.6640625" style="16" customWidth="1"/>
    <col min="8460" max="8461" width="9.109375" style="16" customWidth="1"/>
    <col min="8462" max="8462" width="23.88671875" style="16" customWidth="1"/>
    <col min="8463" max="8463" width="14.6640625" style="16" customWidth="1"/>
    <col min="8464" max="8464" width="11.77734375" style="16" customWidth="1"/>
    <col min="8465" max="8705" width="8.88671875" style="16"/>
    <col min="8706" max="8706" width="3.44140625" style="16" customWidth="1"/>
    <col min="8707" max="8707" width="5.6640625" style="16" customWidth="1"/>
    <col min="8708" max="8709" width="9.109375" style="16" customWidth="1"/>
    <col min="8710" max="8710" width="23.88671875" style="16" customWidth="1"/>
    <col min="8711" max="8711" width="14.6640625" style="16" customWidth="1"/>
    <col min="8712" max="8712" width="11.77734375" style="16" customWidth="1"/>
    <col min="8713" max="8713" width="1.77734375" style="16" customWidth="1"/>
    <col min="8714" max="8714" width="3.44140625" style="16" bestFit="1" customWidth="1"/>
    <col min="8715" max="8715" width="5.6640625" style="16" customWidth="1"/>
    <col min="8716" max="8717" width="9.109375" style="16" customWidth="1"/>
    <col min="8718" max="8718" width="23.88671875" style="16" customWidth="1"/>
    <col min="8719" max="8719" width="14.6640625" style="16" customWidth="1"/>
    <col min="8720" max="8720" width="11.77734375" style="16" customWidth="1"/>
    <col min="8721" max="8961" width="8.88671875" style="16"/>
    <col min="8962" max="8962" width="3.44140625" style="16" customWidth="1"/>
    <col min="8963" max="8963" width="5.6640625" style="16" customWidth="1"/>
    <col min="8964" max="8965" width="9.109375" style="16" customWidth="1"/>
    <col min="8966" max="8966" width="23.88671875" style="16" customWidth="1"/>
    <col min="8967" max="8967" width="14.6640625" style="16" customWidth="1"/>
    <col min="8968" max="8968" width="11.77734375" style="16" customWidth="1"/>
    <col min="8969" max="8969" width="1.77734375" style="16" customWidth="1"/>
    <col min="8970" max="8970" width="3.44140625" style="16" bestFit="1" customWidth="1"/>
    <col min="8971" max="8971" width="5.6640625" style="16" customWidth="1"/>
    <col min="8972" max="8973" width="9.109375" style="16" customWidth="1"/>
    <col min="8974" max="8974" width="23.88671875" style="16" customWidth="1"/>
    <col min="8975" max="8975" width="14.6640625" style="16" customWidth="1"/>
    <col min="8976" max="8976" width="11.77734375" style="16" customWidth="1"/>
    <col min="8977" max="9217" width="8.88671875" style="16"/>
    <col min="9218" max="9218" width="3.44140625" style="16" customWidth="1"/>
    <col min="9219" max="9219" width="5.6640625" style="16" customWidth="1"/>
    <col min="9220" max="9221" width="9.109375" style="16" customWidth="1"/>
    <col min="9222" max="9222" width="23.88671875" style="16" customWidth="1"/>
    <col min="9223" max="9223" width="14.6640625" style="16" customWidth="1"/>
    <col min="9224" max="9224" width="11.77734375" style="16" customWidth="1"/>
    <col min="9225" max="9225" width="1.77734375" style="16" customWidth="1"/>
    <col min="9226" max="9226" width="3.44140625" style="16" bestFit="1" customWidth="1"/>
    <col min="9227" max="9227" width="5.6640625" style="16" customWidth="1"/>
    <col min="9228" max="9229" width="9.109375" style="16" customWidth="1"/>
    <col min="9230" max="9230" width="23.88671875" style="16" customWidth="1"/>
    <col min="9231" max="9231" width="14.6640625" style="16" customWidth="1"/>
    <col min="9232" max="9232" width="11.77734375" style="16" customWidth="1"/>
    <col min="9233" max="9473" width="8.88671875" style="16"/>
    <col min="9474" max="9474" width="3.44140625" style="16" customWidth="1"/>
    <col min="9475" max="9475" width="5.6640625" style="16" customWidth="1"/>
    <col min="9476" max="9477" width="9.109375" style="16" customWidth="1"/>
    <col min="9478" max="9478" width="23.88671875" style="16" customWidth="1"/>
    <col min="9479" max="9479" width="14.6640625" style="16" customWidth="1"/>
    <col min="9480" max="9480" width="11.77734375" style="16" customWidth="1"/>
    <col min="9481" max="9481" width="1.77734375" style="16" customWidth="1"/>
    <col min="9482" max="9482" width="3.44140625" style="16" bestFit="1" customWidth="1"/>
    <col min="9483" max="9483" width="5.6640625" style="16" customWidth="1"/>
    <col min="9484" max="9485" width="9.109375" style="16" customWidth="1"/>
    <col min="9486" max="9486" width="23.88671875" style="16" customWidth="1"/>
    <col min="9487" max="9487" width="14.6640625" style="16" customWidth="1"/>
    <col min="9488" max="9488" width="11.77734375" style="16" customWidth="1"/>
    <col min="9489" max="9729" width="8.88671875" style="16"/>
    <col min="9730" max="9730" width="3.44140625" style="16" customWidth="1"/>
    <col min="9731" max="9731" width="5.6640625" style="16" customWidth="1"/>
    <col min="9732" max="9733" width="9.109375" style="16" customWidth="1"/>
    <col min="9734" max="9734" width="23.88671875" style="16" customWidth="1"/>
    <col min="9735" max="9735" width="14.6640625" style="16" customWidth="1"/>
    <col min="9736" max="9736" width="11.77734375" style="16" customWidth="1"/>
    <col min="9737" max="9737" width="1.77734375" style="16" customWidth="1"/>
    <col min="9738" max="9738" width="3.44140625" style="16" bestFit="1" customWidth="1"/>
    <col min="9739" max="9739" width="5.6640625" style="16" customWidth="1"/>
    <col min="9740" max="9741" width="9.109375" style="16" customWidth="1"/>
    <col min="9742" max="9742" width="23.88671875" style="16" customWidth="1"/>
    <col min="9743" max="9743" width="14.6640625" style="16" customWidth="1"/>
    <col min="9744" max="9744" width="11.77734375" style="16" customWidth="1"/>
    <col min="9745" max="9985" width="8.88671875" style="16"/>
    <col min="9986" max="9986" width="3.44140625" style="16" customWidth="1"/>
    <col min="9987" max="9987" width="5.6640625" style="16" customWidth="1"/>
    <col min="9988" max="9989" width="9.109375" style="16" customWidth="1"/>
    <col min="9990" max="9990" width="23.88671875" style="16" customWidth="1"/>
    <col min="9991" max="9991" width="14.6640625" style="16" customWidth="1"/>
    <col min="9992" max="9992" width="11.77734375" style="16" customWidth="1"/>
    <col min="9993" max="9993" width="1.77734375" style="16" customWidth="1"/>
    <col min="9994" max="9994" width="3.44140625" style="16" bestFit="1" customWidth="1"/>
    <col min="9995" max="9995" width="5.6640625" style="16" customWidth="1"/>
    <col min="9996" max="9997" width="9.109375" style="16" customWidth="1"/>
    <col min="9998" max="9998" width="23.88671875" style="16" customWidth="1"/>
    <col min="9999" max="9999" width="14.6640625" style="16" customWidth="1"/>
    <col min="10000" max="10000" width="11.77734375" style="16" customWidth="1"/>
    <col min="10001" max="10241" width="8.88671875" style="16"/>
    <col min="10242" max="10242" width="3.44140625" style="16" customWidth="1"/>
    <col min="10243" max="10243" width="5.6640625" style="16" customWidth="1"/>
    <col min="10244" max="10245" width="9.109375" style="16" customWidth="1"/>
    <col min="10246" max="10246" width="23.88671875" style="16" customWidth="1"/>
    <col min="10247" max="10247" width="14.6640625" style="16" customWidth="1"/>
    <col min="10248" max="10248" width="11.77734375" style="16" customWidth="1"/>
    <col min="10249" max="10249" width="1.77734375" style="16" customWidth="1"/>
    <col min="10250" max="10250" width="3.44140625" style="16" bestFit="1" customWidth="1"/>
    <col min="10251" max="10251" width="5.6640625" style="16" customWidth="1"/>
    <col min="10252" max="10253" width="9.109375" style="16" customWidth="1"/>
    <col min="10254" max="10254" width="23.88671875" style="16" customWidth="1"/>
    <col min="10255" max="10255" width="14.6640625" style="16" customWidth="1"/>
    <col min="10256" max="10256" width="11.77734375" style="16" customWidth="1"/>
    <col min="10257" max="10497" width="8.88671875" style="16"/>
    <col min="10498" max="10498" width="3.44140625" style="16" customWidth="1"/>
    <col min="10499" max="10499" width="5.6640625" style="16" customWidth="1"/>
    <col min="10500" max="10501" width="9.109375" style="16" customWidth="1"/>
    <col min="10502" max="10502" width="23.88671875" style="16" customWidth="1"/>
    <col min="10503" max="10503" width="14.6640625" style="16" customWidth="1"/>
    <col min="10504" max="10504" width="11.77734375" style="16" customWidth="1"/>
    <col min="10505" max="10505" width="1.77734375" style="16" customWidth="1"/>
    <col min="10506" max="10506" width="3.44140625" style="16" bestFit="1" customWidth="1"/>
    <col min="10507" max="10507" width="5.6640625" style="16" customWidth="1"/>
    <col min="10508" max="10509" width="9.109375" style="16" customWidth="1"/>
    <col min="10510" max="10510" width="23.88671875" style="16" customWidth="1"/>
    <col min="10511" max="10511" width="14.6640625" style="16" customWidth="1"/>
    <col min="10512" max="10512" width="11.77734375" style="16" customWidth="1"/>
    <col min="10513" max="10753" width="8.88671875" style="16"/>
    <col min="10754" max="10754" width="3.44140625" style="16" customWidth="1"/>
    <col min="10755" max="10755" width="5.6640625" style="16" customWidth="1"/>
    <col min="10756" max="10757" width="9.109375" style="16" customWidth="1"/>
    <col min="10758" max="10758" width="23.88671875" style="16" customWidth="1"/>
    <col min="10759" max="10759" width="14.6640625" style="16" customWidth="1"/>
    <col min="10760" max="10760" width="11.77734375" style="16" customWidth="1"/>
    <col min="10761" max="10761" width="1.77734375" style="16" customWidth="1"/>
    <col min="10762" max="10762" width="3.44140625" style="16" bestFit="1" customWidth="1"/>
    <col min="10763" max="10763" width="5.6640625" style="16" customWidth="1"/>
    <col min="10764" max="10765" width="9.109375" style="16" customWidth="1"/>
    <col min="10766" max="10766" width="23.88671875" style="16" customWidth="1"/>
    <col min="10767" max="10767" width="14.6640625" style="16" customWidth="1"/>
    <col min="10768" max="10768" width="11.77734375" style="16" customWidth="1"/>
    <col min="10769" max="11009" width="8.88671875" style="16"/>
    <col min="11010" max="11010" width="3.44140625" style="16" customWidth="1"/>
    <col min="11011" max="11011" width="5.6640625" style="16" customWidth="1"/>
    <col min="11012" max="11013" width="9.109375" style="16" customWidth="1"/>
    <col min="11014" max="11014" width="23.88671875" style="16" customWidth="1"/>
    <col min="11015" max="11015" width="14.6640625" style="16" customWidth="1"/>
    <col min="11016" max="11016" width="11.77734375" style="16" customWidth="1"/>
    <col min="11017" max="11017" width="1.77734375" style="16" customWidth="1"/>
    <col min="11018" max="11018" width="3.44140625" style="16" bestFit="1" customWidth="1"/>
    <col min="11019" max="11019" width="5.6640625" style="16" customWidth="1"/>
    <col min="11020" max="11021" width="9.109375" style="16" customWidth="1"/>
    <col min="11022" max="11022" width="23.88671875" style="16" customWidth="1"/>
    <col min="11023" max="11023" width="14.6640625" style="16" customWidth="1"/>
    <col min="11024" max="11024" width="11.77734375" style="16" customWidth="1"/>
    <col min="11025" max="11265" width="8.88671875" style="16"/>
    <col min="11266" max="11266" width="3.44140625" style="16" customWidth="1"/>
    <col min="11267" max="11267" width="5.6640625" style="16" customWidth="1"/>
    <col min="11268" max="11269" width="9.109375" style="16" customWidth="1"/>
    <col min="11270" max="11270" width="23.88671875" style="16" customWidth="1"/>
    <col min="11271" max="11271" width="14.6640625" style="16" customWidth="1"/>
    <col min="11272" max="11272" width="11.77734375" style="16" customWidth="1"/>
    <col min="11273" max="11273" width="1.77734375" style="16" customWidth="1"/>
    <col min="11274" max="11274" width="3.44140625" style="16" bestFit="1" customWidth="1"/>
    <col min="11275" max="11275" width="5.6640625" style="16" customWidth="1"/>
    <col min="11276" max="11277" width="9.109375" style="16" customWidth="1"/>
    <col min="11278" max="11278" width="23.88671875" style="16" customWidth="1"/>
    <col min="11279" max="11279" width="14.6640625" style="16" customWidth="1"/>
    <col min="11280" max="11280" width="11.77734375" style="16" customWidth="1"/>
    <col min="11281" max="11521" width="8.88671875" style="16"/>
    <col min="11522" max="11522" width="3.44140625" style="16" customWidth="1"/>
    <col min="11523" max="11523" width="5.6640625" style="16" customWidth="1"/>
    <col min="11524" max="11525" width="9.109375" style="16" customWidth="1"/>
    <col min="11526" max="11526" width="23.88671875" style="16" customWidth="1"/>
    <col min="11527" max="11527" width="14.6640625" style="16" customWidth="1"/>
    <col min="11528" max="11528" width="11.77734375" style="16" customWidth="1"/>
    <col min="11529" max="11529" width="1.77734375" style="16" customWidth="1"/>
    <col min="11530" max="11530" width="3.44140625" style="16" bestFit="1" customWidth="1"/>
    <col min="11531" max="11531" width="5.6640625" style="16" customWidth="1"/>
    <col min="11532" max="11533" width="9.109375" style="16" customWidth="1"/>
    <col min="11534" max="11534" width="23.88671875" style="16" customWidth="1"/>
    <col min="11535" max="11535" width="14.6640625" style="16" customWidth="1"/>
    <col min="11536" max="11536" width="11.77734375" style="16" customWidth="1"/>
    <col min="11537" max="11777" width="8.88671875" style="16"/>
    <col min="11778" max="11778" width="3.44140625" style="16" customWidth="1"/>
    <col min="11779" max="11779" width="5.6640625" style="16" customWidth="1"/>
    <col min="11780" max="11781" width="9.109375" style="16" customWidth="1"/>
    <col min="11782" max="11782" width="23.88671875" style="16" customWidth="1"/>
    <col min="11783" max="11783" width="14.6640625" style="16" customWidth="1"/>
    <col min="11784" max="11784" width="11.77734375" style="16" customWidth="1"/>
    <col min="11785" max="11785" width="1.77734375" style="16" customWidth="1"/>
    <col min="11786" max="11786" width="3.44140625" style="16" bestFit="1" customWidth="1"/>
    <col min="11787" max="11787" width="5.6640625" style="16" customWidth="1"/>
    <col min="11788" max="11789" width="9.109375" style="16" customWidth="1"/>
    <col min="11790" max="11790" width="23.88671875" style="16" customWidth="1"/>
    <col min="11791" max="11791" width="14.6640625" style="16" customWidth="1"/>
    <col min="11792" max="11792" width="11.77734375" style="16" customWidth="1"/>
    <col min="11793" max="12033" width="8.88671875" style="16"/>
    <col min="12034" max="12034" width="3.44140625" style="16" customWidth="1"/>
    <col min="12035" max="12035" width="5.6640625" style="16" customWidth="1"/>
    <col min="12036" max="12037" width="9.109375" style="16" customWidth="1"/>
    <col min="12038" max="12038" width="23.88671875" style="16" customWidth="1"/>
    <col min="12039" max="12039" width="14.6640625" style="16" customWidth="1"/>
    <col min="12040" max="12040" width="11.77734375" style="16" customWidth="1"/>
    <col min="12041" max="12041" width="1.77734375" style="16" customWidth="1"/>
    <col min="12042" max="12042" width="3.44140625" style="16" bestFit="1" customWidth="1"/>
    <col min="12043" max="12043" width="5.6640625" style="16" customWidth="1"/>
    <col min="12044" max="12045" width="9.109375" style="16" customWidth="1"/>
    <col min="12046" max="12046" width="23.88671875" style="16" customWidth="1"/>
    <col min="12047" max="12047" width="14.6640625" style="16" customWidth="1"/>
    <col min="12048" max="12048" width="11.77734375" style="16" customWidth="1"/>
    <col min="12049" max="12289" width="8.88671875" style="16"/>
    <col min="12290" max="12290" width="3.44140625" style="16" customWidth="1"/>
    <col min="12291" max="12291" width="5.6640625" style="16" customWidth="1"/>
    <col min="12292" max="12293" width="9.109375" style="16" customWidth="1"/>
    <col min="12294" max="12294" width="23.88671875" style="16" customWidth="1"/>
    <col min="12295" max="12295" width="14.6640625" style="16" customWidth="1"/>
    <col min="12296" max="12296" width="11.77734375" style="16" customWidth="1"/>
    <col min="12297" max="12297" width="1.77734375" style="16" customWidth="1"/>
    <col min="12298" max="12298" width="3.44140625" style="16" bestFit="1" customWidth="1"/>
    <col min="12299" max="12299" width="5.6640625" style="16" customWidth="1"/>
    <col min="12300" max="12301" width="9.109375" style="16" customWidth="1"/>
    <col min="12302" max="12302" width="23.88671875" style="16" customWidth="1"/>
    <col min="12303" max="12303" width="14.6640625" style="16" customWidth="1"/>
    <col min="12304" max="12304" width="11.77734375" style="16" customWidth="1"/>
    <col min="12305" max="12545" width="8.88671875" style="16"/>
    <col min="12546" max="12546" width="3.44140625" style="16" customWidth="1"/>
    <col min="12547" max="12547" width="5.6640625" style="16" customWidth="1"/>
    <col min="12548" max="12549" width="9.109375" style="16" customWidth="1"/>
    <col min="12550" max="12550" width="23.88671875" style="16" customWidth="1"/>
    <col min="12551" max="12551" width="14.6640625" style="16" customWidth="1"/>
    <col min="12552" max="12552" width="11.77734375" style="16" customWidth="1"/>
    <col min="12553" max="12553" width="1.77734375" style="16" customWidth="1"/>
    <col min="12554" max="12554" width="3.44140625" style="16" bestFit="1" customWidth="1"/>
    <col min="12555" max="12555" width="5.6640625" style="16" customWidth="1"/>
    <col min="12556" max="12557" width="9.109375" style="16" customWidth="1"/>
    <col min="12558" max="12558" width="23.88671875" style="16" customWidth="1"/>
    <col min="12559" max="12559" width="14.6640625" style="16" customWidth="1"/>
    <col min="12560" max="12560" width="11.77734375" style="16" customWidth="1"/>
    <col min="12561" max="12801" width="8.88671875" style="16"/>
    <col min="12802" max="12802" width="3.44140625" style="16" customWidth="1"/>
    <col min="12803" max="12803" width="5.6640625" style="16" customWidth="1"/>
    <col min="12804" max="12805" width="9.109375" style="16" customWidth="1"/>
    <col min="12806" max="12806" width="23.88671875" style="16" customWidth="1"/>
    <col min="12807" max="12807" width="14.6640625" style="16" customWidth="1"/>
    <col min="12808" max="12808" width="11.77734375" style="16" customWidth="1"/>
    <col min="12809" max="12809" width="1.77734375" style="16" customWidth="1"/>
    <col min="12810" max="12810" width="3.44140625" style="16" bestFit="1" customWidth="1"/>
    <col min="12811" max="12811" width="5.6640625" style="16" customWidth="1"/>
    <col min="12812" max="12813" width="9.109375" style="16" customWidth="1"/>
    <col min="12814" max="12814" width="23.88671875" style="16" customWidth="1"/>
    <col min="12815" max="12815" width="14.6640625" style="16" customWidth="1"/>
    <col min="12816" max="12816" width="11.77734375" style="16" customWidth="1"/>
    <col min="12817" max="13057" width="8.88671875" style="16"/>
    <col min="13058" max="13058" width="3.44140625" style="16" customWidth="1"/>
    <col min="13059" max="13059" width="5.6640625" style="16" customWidth="1"/>
    <col min="13060" max="13061" width="9.109375" style="16" customWidth="1"/>
    <col min="13062" max="13062" width="23.88671875" style="16" customWidth="1"/>
    <col min="13063" max="13063" width="14.6640625" style="16" customWidth="1"/>
    <col min="13064" max="13064" width="11.77734375" style="16" customWidth="1"/>
    <col min="13065" max="13065" width="1.77734375" style="16" customWidth="1"/>
    <col min="13066" max="13066" width="3.44140625" style="16" bestFit="1" customWidth="1"/>
    <col min="13067" max="13067" width="5.6640625" style="16" customWidth="1"/>
    <col min="13068" max="13069" width="9.109375" style="16" customWidth="1"/>
    <col min="13070" max="13070" width="23.88671875" style="16" customWidth="1"/>
    <col min="13071" max="13071" width="14.6640625" style="16" customWidth="1"/>
    <col min="13072" max="13072" width="11.77734375" style="16" customWidth="1"/>
    <col min="13073" max="13313" width="8.88671875" style="16"/>
    <col min="13314" max="13314" width="3.44140625" style="16" customWidth="1"/>
    <col min="13315" max="13315" width="5.6640625" style="16" customWidth="1"/>
    <col min="13316" max="13317" width="9.109375" style="16" customWidth="1"/>
    <col min="13318" max="13318" width="23.88671875" style="16" customWidth="1"/>
    <col min="13319" max="13319" width="14.6640625" style="16" customWidth="1"/>
    <col min="13320" max="13320" width="11.77734375" style="16" customWidth="1"/>
    <col min="13321" max="13321" width="1.77734375" style="16" customWidth="1"/>
    <col min="13322" max="13322" width="3.44140625" style="16" bestFit="1" customWidth="1"/>
    <col min="13323" max="13323" width="5.6640625" style="16" customWidth="1"/>
    <col min="13324" max="13325" width="9.109375" style="16" customWidth="1"/>
    <col min="13326" max="13326" width="23.88671875" style="16" customWidth="1"/>
    <col min="13327" max="13327" width="14.6640625" style="16" customWidth="1"/>
    <col min="13328" max="13328" width="11.77734375" style="16" customWidth="1"/>
    <col min="13329" max="13569" width="8.88671875" style="16"/>
    <col min="13570" max="13570" width="3.44140625" style="16" customWidth="1"/>
    <col min="13571" max="13571" width="5.6640625" style="16" customWidth="1"/>
    <col min="13572" max="13573" width="9.109375" style="16" customWidth="1"/>
    <col min="13574" max="13574" width="23.88671875" style="16" customWidth="1"/>
    <col min="13575" max="13575" width="14.6640625" style="16" customWidth="1"/>
    <col min="13576" max="13576" width="11.77734375" style="16" customWidth="1"/>
    <col min="13577" max="13577" width="1.77734375" style="16" customWidth="1"/>
    <col min="13578" max="13578" width="3.44140625" style="16" bestFit="1" customWidth="1"/>
    <col min="13579" max="13579" width="5.6640625" style="16" customWidth="1"/>
    <col min="13580" max="13581" width="9.109375" style="16" customWidth="1"/>
    <col min="13582" max="13582" width="23.88671875" style="16" customWidth="1"/>
    <col min="13583" max="13583" width="14.6640625" style="16" customWidth="1"/>
    <col min="13584" max="13584" width="11.77734375" style="16" customWidth="1"/>
    <col min="13585" max="13825" width="8.88671875" style="16"/>
    <col min="13826" max="13826" width="3.44140625" style="16" customWidth="1"/>
    <col min="13827" max="13827" width="5.6640625" style="16" customWidth="1"/>
    <col min="13828" max="13829" width="9.109375" style="16" customWidth="1"/>
    <col min="13830" max="13830" width="23.88671875" style="16" customWidth="1"/>
    <col min="13831" max="13831" width="14.6640625" style="16" customWidth="1"/>
    <col min="13832" max="13832" width="11.77734375" style="16" customWidth="1"/>
    <col min="13833" max="13833" width="1.77734375" style="16" customWidth="1"/>
    <col min="13834" max="13834" width="3.44140625" style="16" bestFit="1" customWidth="1"/>
    <col min="13835" max="13835" width="5.6640625" style="16" customWidth="1"/>
    <col min="13836" max="13837" width="9.109375" style="16" customWidth="1"/>
    <col min="13838" max="13838" width="23.88671875" style="16" customWidth="1"/>
    <col min="13839" max="13839" width="14.6640625" style="16" customWidth="1"/>
    <col min="13840" max="13840" width="11.77734375" style="16" customWidth="1"/>
    <col min="13841" max="14081" width="8.88671875" style="16"/>
    <col min="14082" max="14082" width="3.44140625" style="16" customWidth="1"/>
    <col min="14083" max="14083" width="5.6640625" style="16" customWidth="1"/>
    <col min="14084" max="14085" width="9.109375" style="16" customWidth="1"/>
    <col min="14086" max="14086" width="23.88671875" style="16" customWidth="1"/>
    <col min="14087" max="14087" width="14.6640625" style="16" customWidth="1"/>
    <col min="14088" max="14088" width="11.77734375" style="16" customWidth="1"/>
    <col min="14089" max="14089" width="1.77734375" style="16" customWidth="1"/>
    <col min="14090" max="14090" width="3.44140625" style="16" bestFit="1" customWidth="1"/>
    <col min="14091" max="14091" width="5.6640625" style="16" customWidth="1"/>
    <col min="14092" max="14093" width="9.109375" style="16" customWidth="1"/>
    <col min="14094" max="14094" width="23.88671875" style="16" customWidth="1"/>
    <col min="14095" max="14095" width="14.6640625" style="16" customWidth="1"/>
    <col min="14096" max="14096" width="11.77734375" style="16" customWidth="1"/>
    <col min="14097" max="14337" width="8.88671875" style="16"/>
    <col min="14338" max="14338" width="3.44140625" style="16" customWidth="1"/>
    <col min="14339" max="14339" width="5.6640625" style="16" customWidth="1"/>
    <col min="14340" max="14341" width="9.109375" style="16" customWidth="1"/>
    <col min="14342" max="14342" width="23.88671875" style="16" customWidth="1"/>
    <col min="14343" max="14343" width="14.6640625" style="16" customWidth="1"/>
    <col min="14344" max="14344" width="11.77734375" style="16" customWidth="1"/>
    <col min="14345" max="14345" width="1.77734375" style="16" customWidth="1"/>
    <col min="14346" max="14346" width="3.44140625" style="16" bestFit="1" customWidth="1"/>
    <col min="14347" max="14347" width="5.6640625" style="16" customWidth="1"/>
    <col min="14348" max="14349" width="9.109375" style="16" customWidth="1"/>
    <col min="14350" max="14350" width="23.88671875" style="16" customWidth="1"/>
    <col min="14351" max="14351" width="14.6640625" style="16" customWidth="1"/>
    <col min="14352" max="14352" width="11.77734375" style="16" customWidth="1"/>
    <col min="14353" max="14593" width="8.88671875" style="16"/>
    <col min="14594" max="14594" width="3.44140625" style="16" customWidth="1"/>
    <col min="14595" max="14595" width="5.6640625" style="16" customWidth="1"/>
    <col min="14596" max="14597" width="9.109375" style="16" customWidth="1"/>
    <col min="14598" max="14598" width="23.88671875" style="16" customWidth="1"/>
    <col min="14599" max="14599" width="14.6640625" style="16" customWidth="1"/>
    <col min="14600" max="14600" width="11.77734375" style="16" customWidth="1"/>
    <col min="14601" max="14601" width="1.77734375" style="16" customWidth="1"/>
    <col min="14602" max="14602" width="3.44140625" style="16" bestFit="1" customWidth="1"/>
    <col min="14603" max="14603" width="5.6640625" style="16" customWidth="1"/>
    <col min="14604" max="14605" width="9.109375" style="16" customWidth="1"/>
    <col min="14606" max="14606" width="23.88671875" style="16" customWidth="1"/>
    <col min="14607" max="14607" width="14.6640625" style="16" customWidth="1"/>
    <col min="14608" max="14608" width="11.77734375" style="16" customWidth="1"/>
    <col min="14609" max="14849" width="8.88671875" style="16"/>
    <col min="14850" max="14850" width="3.44140625" style="16" customWidth="1"/>
    <col min="14851" max="14851" width="5.6640625" style="16" customWidth="1"/>
    <col min="14852" max="14853" width="9.109375" style="16" customWidth="1"/>
    <col min="14854" max="14854" width="23.88671875" style="16" customWidth="1"/>
    <col min="14855" max="14855" width="14.6640625" style="16" customWidth="1"/>
    <col min="14856" max="14856" width="11.77734375" style="16" customWidth="1"/>
    <col min="14857" max="14857" width="1.77734375" style="16" customWidth="1"/>
    <col min="14858" max="14858" width="3.44140625" style="16" bestFit="1" customWidth="1"/>
    <col min="14859" max="14859" width="5.6640625" style="16" customWidth="1"/>
    <col min="14860" max="14861" width="9.109375" style="16" customWidth="1"/>
    <col min="14862" max="14862" width="23.88671875" style="16" customWidth="1"/>
    <col min="14863" max="14863" width="14.6640625" style="16" customWidth="1"/>
    <col min="14864" max="14864" width="11.77734375" style="16" customWidth="1"/>
    <col min="14865" max="15105" width="8.88671875" style="16"/>
    <col min="15106" max="15106" width="3.44140625" style="16" customWidth="1"/>
    <col min="15107" max="15107" width="5.6640625" style="16" customWidth="1"/>
    <col min="15108" max="15109" width="9.109375" style="16" customWidth="1"/>
    <col min="15110" max="15110" width="23.88671875" style="16" customWidth="1"/>
    <col min="15111" max="15111" width="14.6640625" style="16" customWidth="1"/>
    <col min="15112" max="15112" width="11.77734375" style="16" customWidth="1"/>
    <col min="15113" max="15113" width="1.77734375" style="16" customWidth="1"/>
    <col min="15114" max="15114" width="3.44140625" style="16" bestFit="1" customWidth="1"/>
    <col min="15115" max="15115" width="5.6640625" style="16" customWidth="1"/>
    <col min="15116" max="15117" width="9.109375" style="16" customWidth="1"/>
    <col min="15118" max="15118" width="23.88671875" style="16" customWidth="1"/>
    <col min="15119" max="15119" width="14.6640625" style="16" customWidth="1"/>
    <col min="15120" max="15120" width="11.77734375" style="16" customWidth="1"/>
    <col min="15121" max="15361" width="8.88671875" style="16"/>
    <col min="15362" max="15362" width="3.44140625" style="16" customWidth="1"/>
    <col min="15363" max="15363" width="5.6640625" style="16" customWidth="1"/>
    <col min="15364" max="15365" width="9.109375" style="16" customWidth="1"/>
    <col min="15366" max="15366" width="23.88671875" style="16" customWidth="1"/>
    <col min="15367" max="15367" width="14.6640625" style="16" customWidth="1"/>
    <col min="15368" max="15368" width="11.77734375" style="16" customWidth="1"/>
    <col min="15369" max="15369" width="1.77734375" style="16" customWidth="1"/>
    <col min="15370" max="15370" width="3.44140625" style="16" bestFit="1" customWidth="1"/>
    <col min="15371" max="15371" width="5.6640625" style="16" customWidth="1"/>
    <col min="15372" max="15373" width="9.109375" style="16" customWidth="1"/>
    <col min="15374" max="15374" width="23.88671875" style="16" customWidth="1"/>
    <col min="15375" max="15375" width="14.6640625" style="16" customWidth="1"/>
    <col min="15376" max="15376" width="11.77734375" style="16" customWidth="1"/>
    <col min="15377" max="15617" width="8.88671875" style="16"/>
    <col min="15618" max="15618" width="3.44140625" style="16" customWidth="1"/>
    <col min="15619" max="15619" width="5.6640625" style="16" customWidth="1"/>
    <col min="15620" max="15621" width="9.109375" style="16" customWidth="1"/>
    <col min="15622" max="15622" width="23.88671875" style="16" customWidth="1"/>
    <col min="15623" max="15623" width="14.6640625" style="16" customWidth="1"/>
    <col min="15624" max="15624" width="11.77734375" style="16" customWidth="1"/>
    <col min="15625" max="15625" width="1.77734375" style="16" customWidth="1"/>
    <col min="15626" max="15626" width="3.44140625" style="16" bestFit="1" customWidth="1"/>
    <col min="15627" max="15627" width="5.6640625" style="16" customWidth="1"/>
    <col min="15628" max="15629" width="9.109375" style="16" customWidth="1"/>
    <col min="15630" max="15630" width="23.88671875" style="16" customWidth="1"/>
    <col min="15631" max="15631" width="14.6640625" style="16" customWidth="1"/>
    <col min="15632" max="15632" width="11.77734375" style="16" customWidth="1"/>
    <col min="15633" max="15873" width="8.88671875" style="16"/>
    <col min="15874" max="15874" width="3.44140625" style="16" customWidth="1"/>
    <col min="15875" max="15875" width="5.6640625" style="16" customWidth="1"/>
    <col min="15876" max="15877" width="9.109375" style="16" customWidth="1"/>
    <col min="15878" max="15878" width="23.88671875" style="16" customWidth="1"/>
    <col min="15879" max="15879" width="14.6640625" style="16" customWidth="1"/>
    <col min="15880" max="15880" width="11.77734375" style="16" customWidth="1"/>
    <col min="15881" max="15881" width="1.77734375" style="16" customWidth="1"/>
    <col min="15882" max="15882" width="3.44140625" style="16" bestFit="1" customWidth="1"/>
    <col min="15883" max="15883" width="5.6640625" style="16" customWidth="1"/>
    <col min="15884" max="15885" width="9.109375" style="16" customWidth="1"/>
    <col min="15886" max="15886" width="23.88671875" style="16" customWidth="1"/>
    <col min="15887" max="15887" width="14.6640625" style="16" customWidth="1"/>
    <col min="15888" max="15888" width="11.77734375" style="16" customWidth="1"/>
    <col min="15889" max="16129" width="8.88671875" style="16"/>
    <col min="16130" max="16130" width="3.44140625" style="16" customWidth="1"/>
    <col min="16131" max="16131" width="5.6640625" style="16" customWidth="1"/>
    <col min="16132" max="16133" width="9.109375" style="16" customWidth="1"/>
    <col min="16134" max="16134" width="23.88671875" style="16" customWidth="1"/>
    <col min="16135" max="16135" width="14.6640625" style="16" customWidth="1"/>
    <col min="16136" max="16136" width="11.77734375" style="16" customWidth="1"/>
    <col min="16137" max="16137" width="1.77734375" style="16" customWidth="1"/>
    <col min="16138" max="16138" width="3.44140625" style="16" bestFit="1" customWidth="1"/>
    <col min="16139" max="16139" width="5.6640625" style="16" customWidth="1"/>
    <col min="16140" max="16141" width="9.109375" style="16" customWidth="1"/>
    <col min="16142" max="16142" width="23.88671875" style="16" customWidth="1"/>
    <col min="16143" max="16143" width="14.6640625" style="16" customWidth="1"/>
    <col min="16144" max="16144" width="11.77734375" style="16" customWidth="1"/>
    <col min="16145" max="16384" width="8.88671875" style="16"/>
  </cols>
  <sheetData>
    <row r="1" spans="2:17" ht="16.2" x14ac:dyDescent="0.2">
      <c r="C1" s="17"/>
      <c r="D1" s="17"/>
      <c r="G1" s="18" t="s">
        <v>0</v>
      </c>
      <c r="H1" s="51" t="s">
        <v>34</v>
      </c>
      <c r="I1" s="51"/>
      <c r="J1" s="51"/>
      <c r="K1" s="51"/>
      <c r="L1" s="51"/>
      <c r="M1" s="51"/>
      <c r="N1" s="51"/>
      <c r="O1" s="19" t="s">
        <v>29</v>
      </c>
      <c r="P1" s="19"/>
      <c r="Q1" s="19"/>
    </row>
    <row r="2" spans="2:17" ht="16.2" x14ac:dyDescent="0.2">
      <c r="B2" s="52" t="s">
        <v>1</v>
      </c>
      <c r="C2" s="52"/>
      <c r="D2" s="52"/>
      <c r="E2" s="52"/>
      <c r="F2" s="52"/>
      <c r="G2" s="18"/>
      <c r="H2" s="20"/>
      <c r="L2" s="21"/>
      <c r="M2" s="21"/>
      <c r="O2" s="53" t="s">
        <v>35</v>
      </c>
      <c r="P2" s="53"/>
      <c r="Q2" s="19"/>
    </row>
    <row r="4" spans="2:17" ht="18" customHeight="1" x14ac:dyDescent="0.2">
      <c r="C4" s="54" t="s">
        <v>2</v>
      </c>
      <c r="D4" s="54"/>
      <c r="E4" s="54"/>
      <c r="J4" s="30"/>
      <c r="K4" s="54" t="s">
        <v>30</v>
      </c>
      <c r="L4" s="54"/>
      <c r="M4" s="54"/>
      <c r="O4" s="54" t="s">
        <v>3</v>
      </c>
      <c r="P4" s="54"/>
    </row>
    <row r="5" spans="2:17" s="21" customFormat="1" ht="48" customHeight="1" x14ac:dyDescent="0.2">
      <c r="B5" s="22" t="s">
        <v>22</v>
      </c>
      <c r="C5" s="22" t="s">
        <v>4</v>
      </c>
      <c r="D5" s="49" t="s">
        <v>23</v>
      </c>
      <c r="E5" s="50"/>
      <c r="F5" s="22" t="s">
        <v>5</v>
      </c>
      <c r="G5" s="22" t="s">
        <v>6</v>
      </c>
      <c r="H5" s="23" t="s">
        <v>33</v>
      </c>
      <c r="I5" s="24"/>
      <c r="J5" s="22" t="s">
        <v>24</v>
      </c>
      <c r="K5" s="22" t="s">
        <v>4</v>
      </c>
      <c r="L5" s="49" t="s">
        <v>23</v>
      </c>
      <c r="M5" s="50"/>
      <c r="N5" s="22" t="s">
        <v>5</v>
      </c>
      <c r="O5" s="22" t="s">
        <v>6</v>
      </c>
      <c r="P5" s="23" t="s">
        <v>33</v>
      </c>
    </row>
    <row r="6" spans="2:17" ht="30" customHeight="1" x14ac:dyDescent="0.2">
      <c r="B6" s="47">
        <v>1</v>
      </c>
      <c r="C6" s="48"/>
      <c r="D6" s="25" ph="1"/>
      <c r="E6" s="26" ph="1"/>
      <c r="F6" s="27"/>
      <c r="G6" s="27"/>
      <c r="H6" s="27"/>
      <c r="J6" s="28">
        <v>1</v>
      </c>
      <c r="K6" s="32"/>
      <c r="L6" s="25" ph="1"/>
      <c r="M6" s="26" ph="1"/>
      <c r="N6" s="27"/>
      <c r="O6" s="27"/>
      <c r="P6" s="27"/>
    </row>
    <row r="7" spans="2:17" ht="30" customHeight="1" x14ac:dyDescent="0.2">
      <c r="B7" s="47"/>
      <c r="C7" s="48"/>
      <c r="D7" s="25" ph="1"/>
      <c r="E7" s="26" ph="1"/>
      <c r="F7" s="27"/>
      <c r="G7" s="27"/>
      <c r="H7" s="27"/>
      <c r="J7" s="28">
        <v>2</v>
      </c>
      <c r="K7" s="32"/>
      <c r="L7" s="25" ph="1"/>
      <c r="M7" s="26" ph="1"/>
      <c r="N7" s="27"/>
      <c r="O7" s="27"/>
      <c r="P7" s="27"/>
    </row>
    <row r="8" spans="2:17" ht="30" customHeight="1" x14ac:dyDescent="0.2">
      <c r="B8" s="47">
        <v>2</v>
      </c>
      <c r="C8" s="48"/>
      <c r="D8" s="25" ph="1"/>
      <c r="E8" s="26" ph="1"/>
      <c r="F8" s="27"/>
      <c r="G8" s="27"/>
      <c r="H8" s="27"/>
      <c r="J8" s="28">
        <v>3</v>
      </c>
      <c r="K8" s="32"/>
      <c r="L8" s="25" ph="1"/>
      <c r="M8" s="26" ph="1"/>
      <c r="N8" s="27"/>
      <c r="O8" s="27"/>
      <c r="P8" s="27"/>
    </row>
    <row r="9" spans="2:17" ht="30" customHeight="1" x14ac:dyDescent="0.2">
      <c r="B9" s="47"/>
      <c r="C9" s="48"/>
      <c r="D9" s="25" ph="1"/>
      <c r="E9" s="26" ph="1"/>
      <c r="F9" s="27"/>
      <c r="G9" s="27"/>
      <c r="H9" s="27"/>
      <c r="J9" s="28">
        <v>4</v>
      </c>
      <c r="K9" s="32"/>
      <c r="L9" s="25" ph="1"/>
      <c r="M9" s="26" ph="1"/>
      <c r="N9" s="27"/>
      <c r="O9" s="27"/>
      <c r="P9" s="27"/>
    </row>
    <row r="10" spans="2:17" ht="30" customHeight="1" x14ac:dyDescent="0.2">
      <c r="B10" s="47">
        <v>3</v>
      </c>
      <c r="C10" s="48"/>
      <c r="D10" s="25" ph="1"/>
      <c r="E10" s="26" ph="1"/>
      <c r="F10" s="27"/>
      <c r="G10" s="27"/>
      <c r="H10" s="27"/>
      <c r="J10" s="28">
        <v>5</v>
      </c>
      <c r="K10" s="32"/>
      <c r="L10" s="25" ph="1"/>
      <c r="M10" s="26" ph="1"/>
      <c r="N10" s="27"/>
      <c r="O10" s="27"/>
      <c r="P10" s="27"/>
    </row>
    <row r="11" spans="2:17" ht="30" customHeight="1" x14ac:dyDescent="0.2">
      <c r="B11" s="47"/>
      <c r="C11" s="48"/>
      <c r="D11" s="25" ph="1"/>
      <c r="E11" s="26" ph="1"/>
      <c r="F11" s="27"/>
      <c r="G11" s="27"/>
      <c r="H11" s="27"/>
      <c r="J11" s="28">
        <v>6</v>
      </c>
      <c r="K11" s="32"/>
      <c r="L11" s="25" ph="1"/>
      <c r="M11" s="26" ph="1"/>
      <c r="N11" s="27"/>
      <c r="O11" s="27"/>
      <c r="P11" s="27"/>
    </row>
    <row r="12" spans="2:17" ht="30" customHeight="1" x14ac:dyDescent="0.2">
      <c r="B12" s="47">
        <v>4</v>
      </c>
      <c r="C12" s="48"/>
      <c r="D12" s="25" ph="1"/>
      <c r="E12" s="26" ph="1"/>
      <c r="F12" s="27"/>
      <c r="G12" s="27"/>
      <c r="H12" s="27"/>
      <c r="J12" s="28">
        <v>7</v>
      </c>
      <c r="K12" s="32"/>
      <c r="L12" s="25" ph="1"/>
      <c r="M12" s="26" ph="1"/>
      <c r="N12" s="27"/>
      <c r="O12" s="27"/>
      <c r="P12" s="27"/>
    </row>
    <row r="13" spans="2:17" ht="30" customHeight="1" x14ac:dyDescent="0.2">
      <c r="B13" s="47"/>
      <c r="C13" s="48"/>
      <c r="D13" s="25" ph="1"/>
      <c r="E13" s="26" ph="1"/>
      <c r="F13" s="27"/>
      <c r="G13" s="27"/>
      <c r="H13" s="27"/>
      <c r="J13" s="28">
        <v>8</v>
      </c>
      <c r="K13" s="32"/>
      <c r="L13" s="25" ph="1"/>
      <c r="M13" s="26" ph="1"/>
      <c r="N13" s="27"/>
      <c r="O13" s="27"/>
      <c r="P13" s="27"/>
    </row>
    <row r="14" spans="2:17" ht="30" customHeight="1" x14ac:dyDescent="0.2">
      <c r="B14" s="47">
        <v>5</v>
      </c>
      <c r="C14" s="48"/>
      <c r="D14" s="25" ph="1"/>
      <c r="E14" s="26" ph="1"/>
      <c r="F14" s="27"/>
      <c r="G14" s="27"/>
      <c r="H14" s="27"/>
      <c r="J14" s="28">
        <v>9</v>
      </c>
      <c r="K14" s="32"/>
      <c r="L14" s="25" ph="1"/>
      <c r="M14" s="26" ph="1"/>
      <c r="N14" s="27"/>
      <c r="O14" s="27"/>
      <c r="P14" s="27"/>
    </row>
    <row r="15" spans="2:17" ht="30" customHeight="1" x14ac:dyDescent="0.2">
      <c r="B15" s="47"/>
      <c r="C15" s="48"/>
      <c r="D15" s="25" ph="1"/>
      <c r="E15" s="26" ph="1"/>
      <c r="F15" s="27"/>
      <c r="G15" s="27"/>
      <c r="H15" s="27"/>
      <c r="J15" s="28">
        <v>10</v>
      </c>
      <c r="K15" s="32"/>
      <c r="L15" s="25" ph="1"/>
      <c r="M15" s="26" ph="1"/>
      <c r="N15" s="27"/>
      <c r="O15" s="27"/>
      <c r="P15" s="27"/>
    </row>
    <row r="16" spans="2:17" ht="30" customHeight="1" x14ac:dyDescent="0.2">
      <c r="B16" s="47">
        <v>6</v>
      </c>
      <c r="C16" s="48"/>
      <c r="D16" s="25" ph="1"/>
      <c r="E16" s="26" ph="1"/>
      <c r="F16" s="27"/>
      <c r="G16" s="27"/>
      <c r="H16" s="27"/>
      <c r="J16" s="28">
        <v>11</v>
      </c>
      <c r="K16" s="32"/>
      <c r="L16" s="25" ph="1"/>
      <c r="M16" s="26" ph="1"/>
      <c r="N16" s="27"/>
      <c r="O16" s="27"/>
      <c r="P16" s="27"/>
    </row>
    <row r="17" spans="2:16" ht="30" customHeight="1" x14ac:dyDescent="0.2">
      <c r="B17" s="47"/>
      <c r="C17" s="48"/>
      <c r="D17" s="25" ph="1"/>
      <c r="E17" s="26" ph="1"/>
      <c r="F17" s="27"/>
      <c r="G17" s="27"/>
      <c r="H17" s="27"/>
      <c r="J17" s="28">
        <v>12</v>
      </c>
      <c r="K17" s="32"/>
      <c r="L17" s="25" ph="1"/>
      <c r="M17" s="26" ph="1"/>
      <c r="N17" s="27"/>
      <c r="O17" s="27"/>
      <c r="P17" s="27"/>
    </row>
    <row r="18" spans="2:16" ht="7.95" customHeight="1" thickBot="1" x14ac:dyDescent="0.25"/>
    <row r="19" spans="2:16" ht="24.9" customHeight="1" x14ac:dyDescent="0.2">
      <c r="B19" s="35" t="s">
        <v>7</v>
      </c>
      <c r="C19" s="36"/>
      <c r="D19" s="37"/>
      <c r="E19" s="29"/>
      <c r="F19" s="29"/>
      <c r="G19" s="29"/>
      <c r="H19" s="26"/>
      <c r="J19" s="38" t="s">
        <v>38</v>
      </c>
      <c r="K19" s="39"/>
      <c r="L19" s="39"/>
      <c r="M19" s="39"/>
      <c r="N19" s="39"/>
      <c r="O19" s="39"/>
      <c r="P19" s="40"/>
    </row>
    <row r="20" spans="2:16" ht="24.9" customHeight="1" x14ac:dyDescent="0.2">
      <c r="B20" s="35" t="s">
        <v>8</v>
      </c>
      <c r="C20" s="36"/>
      <c r="D20" s="37"/>
      <c r="E20" s="29"/>
      <c r="F20" s="29"/>
      <c r="G20" s="29"/>
      <c r="H20" s="26"/>
      <c r="J20" s="41"/>
      <c r="K20" s="42"/>
      <c r="L20" s="42"/>
      <c r="M20" s="42"/>
      <c r="N20" s="42"/>
      <c r="O20" s="42"/>
      <c r="P20" s="43"/>
    </row>
    <row r="21" spans="2:16" ht="24.9" customHeight="1" x14ac:dyDescent="0.2">
      <c r="B21" s="35" t="s">
        <v>25</v>
      </c>
      <c r="C21" s="36"/>
      <c r="D21" s="37"/>
      <c r="E21" s="29"/>
      <c r="F21" s="29"/>
      <c r="G21" s="29"/>
      <c r="H21" s="26"/>
      <c r="J21" s="41"/>
      <c r="K21" s="42"/>
      <c r="L21" s="42"/>
      <c r="M21" s="42"/>
      <c r="N21" s="42"/>
      <c r="O21" s="42"/>
      <c r="P21" s="43"/>
    </row>
    <row r="22" spans="2:16" x14ac:dyDescent="0.2">
      <c r="J22" s="41"/>
      <c r="K22" s="42"/>
      <c r="L22" s="42"/>
      <c r="M22" s="42"/>
      <c r="N22" s="42"/>
      <c r="O22" s="42"/>
      <c r="P22" s="43"/>
    </row>
    <row r="23" spans="2:16" ht="18.600000000000001" customHeight="1" thickBot="1" x14ac:dyDescent="0.25">
      <c r="B23" s="34" t="s">
        <v>31</v>
      </c>
      <c r="C23" s="34"/>
      <c r="D23" s="34"/>
      <c r="E23" s="34"/>
      <c r="F23" s="34"/>
      <c r="G23" s="34"/>
      <c r="J23" s="44"/>
      <c r="K23" s="45"/>
      <c r="L23" s="45"/>
      <c r="M23" s="45"/>
      <c r="N23" s="45"/>
      <c r="O23" s="45"/>
      <c r="P23" s="46"/>
    </row>
    <row r="24" spans="2:16" x14ac:dyDescent="0.2">
      <c r="J24" s="33"/>
      <c r="K24" s="33"/>
      <c r="L24" s="33"/>
      <c r="M24" s="33"/>
      <c r="N24" s="33"/>
      <c r="O24" s="33"/>
      <c r="P24" s="33"/>
    </row>
  </sheetData>
  <mergeCells count="25">
    <mergeCell ref="H1:N1"/>
    <mergeCell ref="B2:F2"/>
    <mergeCell ref="O2:P2"/>
    <mergeCell ref="C4:E4"/>
    <mergeCell ref="O4:P4"/>
    <mergeCell ref="K4:M4"/>
    <mergeCell ref="B16:B17"/>
    <mergeCell ref="C16:C17"/>
    <mergeCell ref="D5:E5"/>
    <mergeCell ref="L5:M5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B23:G23"/>
    <mergeCell ref="B19:D19"/>
    <mergeCell ref="B20:D20"/>
    <mergeCell ref="B21:D21"/>
    <mergeCell ref="J19:P23"/>
  </mergeCells>
  <phoneticPr fontId="1"/>
  <dataValidations count="1">
    <dataValidation type="list" allowBlank="1" showInputMessage="1" showErrorMessage="1" sqref="C6:C17 K6:K17" xr:uid="{13FF4266-22A8-4CA4-9418-82FC0CB02EEA}">
      <formula1>"6年,5年,4年,3年以下"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FC8-E24D-437F-A9A5-514093F388DF}">
  <sheetPr>
    <pageSetUpPr fitToPage="1"/>
  </sheetPr>
  <dimension ref="B1:Q24"/>
  <sheetViews>
    <sheetView workbookViewId="0">
      <selection activeCell="C6" sqref="C6:C7"/>
    </sheetView>
  </sheetViews>
  <sheetFormatPr defaultColWidth="8.88671875" defaultRowHeight="12" x14ac:dyDescent="0.2"/>
  <cols>
    <col min="1" max="1" width="2.88671875" style="16" customWidth="1"/>
    <col min="2" max="2" width="3.44140625" style="16" customWidth="1"/>
    <col min="3" max="3" width="5.6640625" style="16" customWidth="1"/>
    <col min="4" max="5" width="9.109375" style="16" customWidth="1"/>
    <col min="6" max="6" width="23.88671875" style="16" customWidth="1"/>
    <col min="7" max="7" width="12.77734375" style="16" customWidth="1"/>
    <col min="8" max="8" width="10.77734375" style="16" customWidth="1"/>
    <col min="9" max="9" width="1.77734375" style="16" customWidth="1"/>
    <col min="10" max="10" width="3.44140625" style="16" bestFit="1" customWidth="1"/>
    <col min="11" max="11" width="5.6640625" style="21" customWidth="1"/>
    <col min="12" max="13" width="9.109375" style="16" customWidth="1"/>
    <col min="14" max="14" width="23.88671875" style="16" customWidth="1"/>
    <col min="15" max="15" width="12.77734375" style="16" customWidth="1"/>
    <col min="16" max="16" width="10.77734375" style="16" customWidth="1"/>
    <col min="17" max="257" width="8.88671875" style="16"/>
    <col min="258" max="258" width="3.44140625" style="16" customWidth="1"/>
    <col min="259" max="259" width="5.6640625" style="16" customWidth="1"/>
    <col min="260" max="261" width="9.109375" style="16" customWidth="1"/>
    <col min="262" max="262" width="23.88671875" style="16" customWidth="1"/>
    <col min="263" max="263" width="14.6640625" style="16" customWidth="1"/>
    <col min="264" max="264" width="11.77734375" style="16" customWidth="1"/>
    <col min="265" max="265" width="1.77734375" style="16" customWidth="1"/>
    <col min="266" max="266" width="3.44140625" style="16" bestFit="1" customWidth="1"/>
    <col min="267" max="267" width="5.6640625" style="16" customWidth="1"/>
    <col min="268" max="269" width="9.109375" style="16" customWidth="1"/>
    <col min="270" max="270" width="23.88671875" style="16" customWidth="1"/>
    <col min="271" max="271" width="14.6640625" style="16" customWidth="1"/>
    <col min="272" max="272" width="11.77734375" style="16" customWidth="1"/>
    <col min="273" max="513" width="8.88671875" style="16"/>
    <col min="514" max="514" width="3.44140625" style="16" customWidth="1"/>
    <col min="515" max="515" width="5.6640625" style="16" customWidth="1"/>
    <col min="516" max="517" width="9.109375" style="16" customWidth="1"/>
    <col min="518" max="518" width="23.88671875" style="16" customWidth="1"/>
    <col min="519" max="519" width="14.6640625" style="16" customWidth="1"/>
    <col min="520" max="520" width="11.77734375" style="16" customWidth="1"/>
    <col min="521" max="521" width="1.77734375" style="16" customWidth="1"/>
    <col min="522" max="522" width="3.44140625" style="16" bestFit="1" customWidth="1"/>
    <col min="523" max="523" width="5.6640625" style="16" customWidth="1"/>
    <col min="524" max="525" width="9.109375" style="16" customWidth="1"/>
    <col min="526" max="526" width="23.88671875" style="16" customWidth="1"/>
    <col min="527" max="527" width="14.6640625" style="16" customWidth="1"/>
    <col min="528" max="528" width="11.77734375" style="16" customWidth="1"/>
    <col min="529" max="769" width="8.88671875" style="16"/>
    <col min="770" max="770" width="3.44140625" style="16" customWidth="1"/>
    <col min="771" max="771" width="5.6640625" style="16" customWidth="1"/>
    <col min="772" max="773" width="9.109375" style="16" customWidth="1"/>
    <col min="774" max="774" width="23.88671875" style="16" customWidth="1"/>
    <col min="775" max="775" width="14.6640625" style="16" customWidth="1"/>
    <col min="776" max="776" width="11.77734375" style="16" customWidth="1"/>
    <col min="777" max="777" width="1.77734375" style="16" customWidth="1"/>
    <col min="778" max="778" width="3.44140625" style="16" bestFit="1" customWidth="1"/>
    <col min="779" max="779" width="5.6640625" style="16" customWidth="1"/>
    <col min="780" max="781" width="9.109375" style="16" customWidth="1"/>
    <col min="782" max="782" width="23.88671875" style="16" customWidth="1"/>
    <col min="783" max="783" width="14.6640625" style="16" customWidth="1"/>
    <col min="784" max="784" width="11.77734375" style="16" customWidth="1"/>
    <col min="785" max="1025" width="8.88671875" style="16"/>
    <col min="1026" max="1026" width="3.44140625" style="16" customWidth="1"/>
    <col min="1027" max="1027" width="5.6640625" style="16" customWidth="1"/>
    <col min="1028" max="1029" width="9.109375" style="16" customWidth="1"/>
    <col min="1030" max="1030" width="23.88671875" style="16" customWidth="1"/>
    <col min="1031" max="1031" width="14.6640625" style="16" customWidth="1"/>
    <col min="1032" max="1032" width="11.77734375" style="16" customWidth="1"/>
    <col min="1033" max="1033" width="1.77734375" style="16" customWidth="1"/>
    <col min="1034" max="1034" width="3.44140625" style="16" bestFit="1" customWidth="1"/>
    <col min="1035" max="1035" width="5.6640625" style="16" customWidth="1"/>
    <col min="1036" max="1037" width="9.109375" style="16" customWidth="1"/>
    <col min="1038" max="1038" width="23.88671875" style="16" customWidth="1"/>
    <col min="1039" max="1039" width="14.6640625" style="16" customWidth="1"/>
    <col min="1040" max="1040" width="11.77734375" style="16" customWidth="1"/>
    <col min="1041" max="1281" width="8.88671875" style="16"/>
    <col min="1282" max="1282" width="3.44140625" style="16" customWidth="1"/>
    <col min="1283" max="1283" width="5.6640625" style="16" customWidth="1"/>
    <col min="1284" max="1285" width="9.109375" style="16" customWidth="1"/>
    <col min="1286" max="1286" width="23.88671875" style="16" customWidth="1"/>
    <col min="1287" max="1287" width="14.6640625" style="16" customWidth="1"/>
    <col min="1288" max="1288" width="11.77734375" style="16" customWidth="1"/>
    <col min="1289" max="1289" width="1.77734375" style="16" customWidth="1"/>
    <col min="1290" max="1290" width="3.44140625" style="16" bestFit="1" customWidth="1"/>
    <col min="1291" max="1291" width="5.6640625" style="16" customWidth="1"/>
    <col min="1292" max="1293" width="9.109375" style="16" customWidth="1"/>
    <col min="1294" max="1294" width="23.88671875" style="16" customWidth="1"/>
    <col min="1295" max="1295" width="14.6640625" style="16" customWidth="1"/>
    <col min="1296" max="1296" width="11.77734375" style="16" customWidth="1"/>
    <col min="1297" max="1537" width="8.88671875" style="16"/>
    <col min="1538" max="1538" width="3.44140625" style="16" customWidth="1"/>
    <col min="1539" max="1539" width="5.6640625" style="16" customWidth="1"/>
    <col min="1540" max="1541" width="9.109375" style="16" customWidth="1"/>
    <col min="1542" max="1542" width="23.88671875" style="16" customWidth="1"/>
    <col min="1543" max="1543" width="14.6640625" style="16" customWidth="1"/>
    <col min="1544" max="1544" width="11.77734375" style="16" customWidth="1"/>
    <col min="1545" max="1545" width="1.77734375" style="16" customWidth="1"/>
    <col min="1546" max="1546" width="3.44140625" style="16" bestFit="1" customWidth="1"/>
    <col min="1547" max="1547" width="5.6640625" style="16" customWidth="1"/>
    <col min="1548" max="1549" width="9.109375" style="16" customWidth="1"/>
    <col min="1550" max="1550" width="23.88671875" style="16" customWidth="1"/>
    <col min="1551" max="1551" width="14.6640625" style="16" customWidth="1"/>
    <col min="1552" max="1552" width="11.77734375" style="16" customWidth="1"/>
    <col min="1553" max="1793" width="8.88671875" style="16"/>
    <col min="1794" max="1794" width="3.44140625" style="16" customWidth="1"/>
    <col min="1795" max="1795" width="5.6640625" style="16" customWidth="1"/>
    <col min="1796" max="1797" width="9.109375" style="16" customWidth="1"/>
    <col min="1798" max="1798" width="23.88671875" style="16" customWidth="1"/>
    <col min="1799" max="1799" width="14.6640625" style="16" customWidth="1"/>
    <col min="1800" max="1800" width="11.77734375" style="16" customWidth="1"/>
    <col min="1801" max="1801" width="1.77734375" style="16" customWidth="1"/>
    <col min="1802" max="1802" width="3.44140625" style="16" bestFit="1" customWidth="1"/>
    <col min="1803" max="1803" width="5.6640625" style="16" customWidth="1"/>
    <col min="1804" max="1805" width="9.109375" style="16" customWidth="1"/>
    <col min="1806" max="1806" width="23.88671875" style="16" customWidth="1"/>
    <col min="1807" max="1807" width="14.6640625" style="16" customWidth="1"/>
    <col min="1808" max="1808" width="11.77734375" style="16" customWidth="1"/>
    <col min="1809" max="2049" width="8.88671875" style="16"/>
    <col min="2050" max="2050" width="3.44140625" style="16" customWidth="1"/>
    <col min="2051" max="2051" width="5.6640625" style="16" customWidth="1"/>
    <col min="2052" max="2053" width="9.109375" style="16" customWidth="1"/>
    <col min="2054" max="2054" width="23.88671875" style="16" customWidth="1"/>
    <col min="2055" max="2055" width="14.6640625" style="16" customWidth="1"/>
    <col min="2056" max="2056" width="11.77734375" style="16" customWidth="1"/>
    <col min="2057" max="2057" width="1.77734375" style="16" customWidth="1"/>
    <col min="2058" max="2058" width="3.44140625" style="16" bestFit="1" customWidth="1"/>
    <col min="2059" max="2059" width="5.6640625" style="16" customWidth="1"/>
    <col min="2060" max="2061" width="9.109375" style="16" customWidth="1"/>
    <col min="2062" max="2062" width="23.88671875" style="16" customWidth="1"/>
    <col min="2063" max="2063" width="14.6640625" style="16" customWidth="1"/>
    <col min="2064" max="2064" width="11.77734375" style="16" customWidth="1"/>
    <col min="2065" max="2305" width="8.88671875" style="16"/>
    <col min="2306" max="2306" width="3.44140625" style="16" customWidth="1"/>
    <col min="2307" max="2307" width="5.6640625" style="16" customWidth="1"/>
    <col min="2308" max="2309" width="9.109375" style="16" customWidth="1"/>
    <col min="2310" max="2310" width="23.88671875" style="16" customWidth="1"/>
    <col min="2311" max="2311" width="14.6640625" style="16" customWidth="1"/>
    <col min="2312" max="2312" width="11.77734375" style="16" customWidth="1"/>
    <col min="2313" max="2313" width="1.77734375" style="16" customWidth="1"/>
    <col min="2314" max="2314" width="3.44140625" style="16" bestFit="1" customWidth="1"/>
    <col min="2315" max="2315" width="5.6640625" style="16" customWidth="1"/>
    <col min="2316" max="2317" width="9.109375" style="16" customWidth="1"/>
    <col min="2318" max="2318" width="23.88671875" style="16" customWidth="1"/>
    <col min="2319" max="2319" width="14.6640625" style="16" customWidth="1"/>
    <col min="2320" max="2320" width="11.77734375" style="16" customWidth="1"/>
    <col min="2321" max="2561" width="8.88671875" style="16"/>
    <col min="2562" max="2562" width="3.44140625" style="16" customWidth="1"/>
    <col min="2563" max="2563" width="5.6640625" style="16" customWidth="1"/>
    <col min="2564" max="2565" width="9.109375" style="16" customWidth="1"/>
    <col min="2566" max="2566" width="23.88671875" style="16" customWidth="1"/>
    <col min="2567" max="2567" width="14.6640625" style="16" customWidth="1"/>
    <col min="2568" max="2568" width="11.77734375" style="16" customWidth="1"/>
    <col min="2569" max="2569" width="1.77734375" style="16" customWidth="1"/>
    <col min="2570" max="2570" width="3.44140625" style="16" bestFit="1" customWidth="1"/>
    <col min="2571" max="2571" width="5.6640625" style="16" customWidth="1"/>
    <col min="2572" max="2573" width="9.109375" style="16" customWidth="1"/>
    <col min="2574" max="2574" width="23.88671875" style="16" customWidth="1"/>
    <col min="2575" max="2575" width="14.6640625" style="16" customWidth="1"/>
    <col min="2576" max="2576" width="11.77734375" style="16" customWidth="1"/>
    <col min="2577" max="2817" width="8.88671875" style="16"/>
    <col min="2818" max="2818" width="3.44140625" style="16" customWidth="1"/>
    <col min="2819" max="2819" width="5.6640625" style="16" customWidth="1"/>
    <col min="2820" max="2821" width="9.109375" style="16" customWidth="1"/>
    <col min="2822" max="2822" width="23.88671875" style="16" customWidth="1"/>
    <col min="2823" max="2823" width="14.6640625" style="16" customWidth="1"/>
    <col min="2824" max="2824" width="11.77734375" style="16" customWidth="1"/>
    <col min="2825" max="2825" width="1.77734375" style="16" customWidth="1"/>
    <col min="2826" max="2826" width="3.44140625" style="16" bestFit="1" customWidth="1"/>
    <col min="2827" max="2827" width="5.6640625" style="16" customWidth="1"/>
    <col min="2828" max="2829" width="9.109375" style="16" customWidth="1"/>
    <col min="2830" max="2830" width="23.88671875" style="16" customWidth="1"/>
    <col min="2831" max="2831" width="14.6640625" style="16" customWidth="1"/>
    <col min="2832" max="2832" width="11.77734375" style="16" customWidth="1"/>
    <col min="2833" max="3073" width="8.88671875" style="16"/>
    <col min="3074" max="3074" width="3.44140625" style="16" customWidth="1"/>
    <col min="3075" max="3075" width="5.6640625" style="16" customWidth="1"/>
    <col min="3076" max="3077" width="9.109375" style="16" customWidth="1"/>
    <col min="3078" max="3078" width="23.88671875" style="16" customWidth="1"/>
    <col min="3079" max="3079" width="14.6640625" style="16" customWidth="1"/>
    <col min="3080" max="3080" width="11.77734375" style="16" customWidth="1"/>
    <col min="3081" max="3081" width="1.77734375" style="16" customWidth="1"/>
    <col min="3082" max="3082" width="3.44140625" style="16" bestFit="1" customWidth="1"/>
    <col min="3083" max="3083" width="5.6640625" style="16" customWidth="1"/>
    <col min="3084" max="3085" width="9.109375" style="16" customWidth="1"/>
    <col min="3086" max="3086" width="23.88671875" style="16" customWidth="1"/>
    <col min="3087" max="3087" width="14.6640625" style="16" customWidth="1"/>
    <col min="3088" max="3088" width="11.77734375" style="16" customWidth="1"/>
    <col min="3089" max="3329" width="8.88671875" style="16"/>
    <col min="3330" max="3330" width="3.44140625" style="16" customWidth="1"/>
    <col min="3331" max="3331" width="5.6640625" style="16" customWidth="1"/>
    <col min="3332" max="3333" width="9.109375" style="16" customWidth="1"/>
    <col min="3334" max="3334" width="23.88671875" style="16" customWidth="1"/>
    <col min="3335" max="3335" width="14.6640625" style="16" customWidth="1"/>
    <col min="3336" max="3336" width="11.77734375" style="16" customWidth="1"/>
    <col min="3337" max="3337" width="1.77734375" style="16" customWidth="1"/>
    <col min="3338" max="3338" width="3.44140625" style="16" bestFit="1" customWidth="1"/>
    <col min="3339" max="3339" width="5.6640625" style="16" customWidth="1"/>
    <col min="3340" max="3341" width="9.109375" style="16" customWidth="1"/>
    <col min="3342" max="3342" width="23.88671875" style="16" customWidth="1"/>
    <col min="3343" max="3343" width="14.6640625" style="16" customWidth="1"/>
    <col min="3344" max="3344" width="11.77734375" style="16" customWidth="1"/>
    <col min="3345" max="3585" width="8.88671875" style="16"/>
    <col min="3586" max="3586" width="3.44140625" style="16" customWidth="1"/>
    <col min="3587" max="3587" width="5.6640625" style="16" customWidth="1"/>
    <col min="3588" max="3589" width="9.109375" style="16" customWidth="1"/>
    <col min="3590" max="3590" width="23.88671875" style="16" customWidth="1"/>
    <col min="3591" max="3591" width="14.6640625" style="16" customWidth="1"/>
    <col min="3592" max="3592" width="11.77734375" style="16" customWidth="1"/>
    <col min="3593" max="3593" width="1.77734375" style="16" customWidth="1"/>
    <col min="3594" max="3594" width="3.44140625" style="16" bestFit="1" customWidth="1"/>
    <col min="3595" max="3595" width="5.6640625" style="16" customWidth="1"/>
    <col min="3596" max="3597" width="9.109375" style="16" customWidth="1"/>
    <col min="3598" max="3598" width="23.88671875" style="16" customWidth="1"/>
    <col min="3599" max="3599" width="14.6640625" style="16" customWidth="1"/>
    <col min="3600" max="3600" width="11.77734375" style="16" customWidth="1"/>
    <col min="3601" max="3841" width="8.88671875" style="16"/>
    <col min="3842" max="3842" width="3.44140625" style="16" customWidth="1"/>
    <col min="3843" max="3843" width="5.6640625" style="16" customWidth="1"/>
    <col min="3844" max="3845" width="9.109375" style="16" customWidth="1"/>
    <col min="3846" max="3846" width="23.88671875" style="16" customWidth="1"/>
    <col min="3847" max="3847" width="14.6640625" style="16" customWidth="1"/>
    <col min="3848" max="3848" width="11.77734375" style="16" customWidth="1"/>
    <col min="3849" max="3849" width="1.77734375" style="16" customWidth="1"/>
    <col min="3850" max="3850" width="3.44140625" style="16" bestFit="1" customWidth="1"/>
    <col min="3851" max="3851" width="5.6640625" style="16" customWidth="1"/>
    <col min="3852" max="3853" width="9.109375" style="16" customWidth="1"/>
    <col min="3854" max="3854" width="23.88671875" style="16" customWidth="1"/>
    <col min="3855" max="3855" width="14.6640625" style="16" customWidth="1"/>
    <col min="3856" max="3856" width="11.77734375" style="16" customWidth="1"/>
    <col min="3857" max="4097" width="8.88671875" style="16"/>
    <col min="4098" max="4098" width="3.44140625" style="16" customWidth="1"/>
    <col min="4099" max="4099" width="5.6640625" style="16" customWidth="1"/>
    <col min="4100" max="4101" width="9.109375" style="16" customWidth="1"/>
    <col min="4102" max="4102" width="23.88671875" style="16" customWidth="1"/>
    <col min="4103" max="4103" width="14.6640625" style="16" customWidth="1"/>
    <col min="4104" max="4104" width="11.77734375" style="16" customWidth="1"/>
    <col min="4105" max="4105" width="1.77734375" style="16" customWidth="1"/>
    <col min="4106" max="4106" width="3.44140625" style="16" bestFit="1" customWidth="1"/>
    <col min="4107" max="4107" width="5.6640625" style="16" customWidth="1"/>
    <col min="4108" max="4109" width="9.109375" style="16" customWidth="1"/>
    <col min="4110" max="4110" width="23.88671875" style="16" customWidth="1"/>
    <col min="4111" max="4111" width="14.6640625" style="16" customWidth="1"/>
    <col min="4112" max="4112" width="11.77734375" style="16" customWidth="1"/>
    <col min="4113" max="4353" width="8.88671875" style="16"/>
    <col min="4354" max="4354" width="3.44140625" style="16" customWidth="1"/>
    <col min="4355" max="4355" width="5.6640625" style="16" customWidth="1"/>
    <col min="4356" max="4357" width="9.109375" style="16" customWidth="1"/>
    <col min="4358" max="4358" width="23.88671875" style="16" customWidth="1"/>
    <col min="4359" max="4359" width="14.6640625" style="16" customWidth="1"/>
    <col min="4360" max="4360" width="11.77734375" style="16" customWidth="1"/>
    <col min="4361" max="4361" width="1.77734375" style="16" customWidth="1"/>
    <col min="4362" max="4362" width="3.44140625" style="16" bestFit="1" customWidth="1"/>
    <col min="4363" max="4363" width="5.6640625" style="16" customWidth="1"/>
    <col min="4364" max="4365" width="9.109375" style="16" customWidth="1"/>
    <col min="4366" max="4366" width="23.88671875" style="16" customWidth="1"/>
    <col min="4367" max="4367" width="14.6640625" style="16" customWidth="1"/>
    <col min="4368" max="4368" width="11.77734375" style="16" customWidth="1"/>
    <col min="4369" max="4609" width="8.88671875" style="16"/>
    <col min="4610" max="4610" width="3.44140625" style="16" customWidth="1"/>
    <col min="4611" max="4611" width="5.6640625" style="16" customWidth="1"/>
    <col min="4612" max="4613" width="9.109375" style="16" customWidth="1"/>
    <col min="4614" max="4614" width="23.88671875" style="16" customWidth="1"/>
    <col min="4615" max="4615" width="14.6640625" style="16" customWidth="1"/>
    <col min="4616" max="4616" width="11.77734375" style="16" customWidth="1"/>
    <col min="4617" max="4617" width="1.77734375" style="16" customWidth="1"/>
    <col min="4618" max="4618" width="3.44140625" style="16" bestFit="1" customWidth="1"/>
    <col min="4619" max="4619" width="5.6640625" style="16" customWidth="1"/>
    <col min="4620" max="4621" width="9.109375" style="16" customWidth="1"/>
    <col min="4622" max="4622" width="23.88671875" style="16" customWidth="1"/>
    <col min="4623" max="4623" width="14.6640625" style="16" customWidth="1"/>
    <col min="4624" max="4624" width="11.77734375" style="16" customWidth="1"/>
    <col min="4625" max="4865" width="8.88671875" style="16"/>
    <col min="4866" max="4866" width="3.44140625" style="16" customWidth="1"/>
    <col min="4867" max="4867" width="5.6640625" style="16" customWidth="1"/>
    <col min="4868" max="4869" width="9.109375" style="16" customWidth="1"/>
    <col min="4870" max="4870" width="23.88671875" style="16" customWidth="1"/>
    <col min="4871" max="4871" width="14.6640625" style="16" customWidth="1"/>
    <col min="4872" max="4872" width="11.77734375" style="16" customWidth="1"/>
    <col min="4873" max="4873" width="1.77734375" style="16" customWidth="1"/>
    <col min="4874" max="4874" width="3.44140625" style="16" bestFit="1" customWidth="1"/>
    <col min="4875" max="4875" width="5.6640625" style="16" customWidth="1"/>
    <col min="4876" max="4877" width="9.109375" style="16" customWidth="1"/>
    <col min="4878" max="4878" width="23.88671875" style="16" customWidth="1"/>
    <col min="4879" max="4879" width="14.6640625" style="16" customWidth="1"/>
    <col min="4880" max="4880" width="11.77734375" style="16" customWidth="1"/>
    <col min="4881" max="5121" width="8.88671875" style="16"/>
    <col min="5122" max="5122" width="3.44140625" style="16" customWidth="1"/>
    <col min="5123" max="5123" width="5.6640625" style="16" customWidth="1"/>
    <col min="5124" max="5125" width="9.109375" style="16" customWidth="1"/>
    <col min="5126" max="5126" width="23.88671875" style="16" customWidth="1"/>
    <col min="5127" max="5127" width="14.6640625" style="16" customWidth="1"/>
    <col min="5128" max="5128" width="11.77734375" style="16" customWidth="1"/>
    <col min="5129" max="5129" width="1.77734375" style="16" customWidth="1"/>
    <col min="5130" max="5130" width="3.44140625" style="16" bestFit="1" customWidth="1"/>
    <col min="5131" max="5131" width="5.6640625" style="16" customWidth="1"/>
    <col min="5132" max="5133" width="9.109375" style="16" customWidth="1"/>
    <col min="5134" max="5134" width="23.88671875" style="16" customWidth="1"/>
    <col min="5135" max="5135" width="14.6640625" style="16" customWidth="1"/>
    <col min="5136" max="5136" width="11.77734375" style="16" customWidth="1"/>
    <col min="5137" max="5377" width="8.88671875" style="16"/>
    <col min="5378" max="5378" width="3.44140625" style="16" customWidth="1"/>
    <col min="5379" max="5379" width="5.6640625" style="16" customWidth="1"/>
    <col min="5380" max="5381" width="9.109375" style="16" customWidth="1"/>
    <col min="5382" max="5382" width="23.88671875" style="16" customWidth="1"/>
    <col min="5383" max="5383" width="14.6640625" style="16" customWidth="1"/>
    <col min="5384" max="5384" width="11.77734375" style="16" customWidth="1"/>
    <col min="5385" max="5385" width="1.77734375" style="16" customWidth="1"/>
    <col min="5386" max="5386" width="3.44140625" style="16" bestFit="1" customWidth="1"/>
    <col min="5387" max="5387" width="5.6640625" style="16" customWidth="1"/>
    <col min="5388" max="5389" width="9.109375" style="16" customWidth="1"/>
    <col min="5390" max="5390" width="23.88671875" style="16" customWidth="1"/>
    <col min="5391" max="5391" width="14.6640625" style="16" customWidth="1"/>
    <col min="5392" max="5392" width="11.77734375" style="16" customWidth="1"/>
    <col min="5393" max="5633" width="8.88671875" style="16"/>
    <col min="5634" max="5634" width="3.44140625" style="16" customWidth="1"/>
    <col min="5635" max="5635" width="5.6640625" style="16" customWidth="1"/>
    <col min="5636" max="5637" width="9.109375" style="16" customWidth="1"/>
    <col min="5638" max="5638" width="23.88671875" style="16" customWidth="1"/>
    <col min="5639" max="5639" width="14.6640625" style="16" customWidth="1"/>
    <col min="5640" max="5640" width="11.77734375" style="16" customWidth="1"/>
    <col min="5641" max="5641" width="1.77734375" style="16" customWidth="1"/>
    <col min="5642" max="5642" width="3.44140625" style="16" bestFit="1" customWidth="1"/>
    <col min="5643" max="5643" width="5.6640625" style="16" customWidth="1"/>
    <col min="5644" max="5645" width="9.109375" style="16" customWidth="1"/>
    <col min="5646" max="5646" width="23.88671875" style="16" customWidth="1"/>
    <col min="5647" max="5647" width="14.6640625" style="16" customWidth="1"/>
    <col min="5648" max="5648" width="11.77734375" style="16" customWidth="1"/>
    <col min="5649" max="5889" width="8.88671875" style="16"/>
    <col min="5890" max="5890" width="3.44140625" style="16" customWidth="1"/>
    <col min="5891" max="5891" width="5.6640625" style="16" customWidth="1"/>
    <col min="5892" max="5893" width="9.109375" style="16" customWidth="1"/>
    <col min="5894" max="5894" width="23.88671875" style="16" customWidth="1"/>
    <col min="5895" max="5895" width="14.6640625" style="16" customWidth="1"/>
    <col min="5896" max="5896" width="11.77734375" style="16" customWidth="1"/>
    <col min="5897" max="5897" width="1.77734375" style="16" customWidth="1"/>
    <col min="5898" max="5898" width="3.44140625" style="16" bestFit="1" customWidth="1"/>
    <col min="5899" max="5899" width="5.6640625" style="16" customWidth="1"/>
    <col min="5900" max="5901" width="9.109375" style="16" customWidth="1"/>
    <col min="5902" max="5902" width="23.88671875" style="16" customWidth="1"/>
    <col min="5903" max="5903" width="14.6640625" style="16" customWidth="1"/>
    <col min="5904" max="5904" width="11.77734375" style="16" customWidth="1"/>
    <col min="5905" max="6145" width="8.88671875" style="16"/>
    <col min="6146" max="6146" width="3.44140625" style="16" customWidth="1"/>
    <col min="6147" max="6147" width="5.6640625" style="16" customWidth="1"/>
    <col min="6148" max="6149" width="9.109375" style="16" customWidth="1"/>
    <col min="6150" max="6150" width="23.88671875" style="16" customWidth="1"/>
    <col min="6151" max="6151" width="14.6640625" style="16" customWidth="1"/>
    <col min="6152" max="6152" width="11.77734375" style="16" customWidth="1"/>
    <col min="6153" max="6153" width="1.77734375" style="16" customWidth="1"/>
    <col min="6154" max="6154" width="3.44140625" style="16" bestFit="1" customWidth="1"/>
    <col min="6155" max="6155" width="5.6640625" style="16" customWidth="1"/>
    <col min="6156" max="6157" width="9.109375" style="16" customWidth="1"/>
    <col min="6158" max="6158" width="23.88671875" style="16" customWidth="1"/>
    <col min="6159" max="6159" width="14.6640625" style="16" customWidth="1"/>
    <col min="6160" max="6160" width="11.77734375" style="16" customWidth="1"/>
    <col min="6161" max="6401" width="8.88671875" style="16"/>
    <col min="6402" max="6402" width="3.44140625" style="16" customWidth="1"/>
    <col min="6403" max="6403" width="5.6640625" style="16" customWidth="1"/>
    <col min="6404" max="6405" width="9.109375" style="16" customWidth="1"/>
    <col min="6406" max="6406" width="23.88671875" style="16" customWidth="1"/>
    <col min="6407" max="6407" width="14.6640625" style="16" customWidth="1"/>
    <col min="6408" max="6408" width="11.77734375" style="16" customWidth="1"/>
    <col min="6409" max="6409" width="1.77734375" style="16" customWidth="1"/>
    <col min="6410" max="6410" width="3.44140625" style="16" bestFit="1" customWidth="1"/>
    <col min="6411" max="6411" width="5.6640625" style="16" customWidth="1"/>
    <col min="6412" max="6413" width="9.109375" style="16" customWidth="1"/>
    <col min="6414" max="6414" width="23.88671875" style="16" customWidth="1"/>
    <col min="6415" max="6415" width="14.6640625" style="16" customWidth="1"/>
    <col min="6416" max="6416" width="11.77734375" style="16" customWidth="1"/>
    <col min="6417" max="6657" width="8.88671875" style="16"/>
    <col min="6658" max="6658" width="3.44140625" style="16" customWidth="1"/>
    <col min="6659" max="6659" width="5.6640625" style="16" customWidth="1"/>
    <col min="6660" max="6661" width="9.109375" style="16" customWidth="1"/>
    <col min="6662" max="6662" width="23.88671875" style="16" customWidth="1"/>
    <col min="6663" max="6663" width="14.6640625" style="16" customWidth="1"/>
    <col min="6664" max="6664" width="11.77734375" style="16" customWidth="1"/>
    <col min="6665" max="6665" width="1.77734375" style="16" customWidth="1"/>
    <col min="6666" max="6666" width="3.44140625" style="16" bestFit="1" customWidth="1"/>
    <col min="6667" max="6667" width="5.6640625" style="16" customWidth="1"/>
    <col min="6668" max="6669" width="9.109375" style="16" customWidth="1"/>
    <col min="6670" max="6670" width="23.88671875" style="16" customWidth="1"/>
    <col min="6671" max="6671" width="14.6640625" style="16" customWidth="1"/>
    <col min="6672" max="6672" width="11.77734375" style="16" customWidth="1"/>
    <col min="6673" max="6913" width="8.88671875" style="16"/>
    <col min="6914" max="6914" width="3.44140625" style="16" customWidth="1"/>
    <col min="6915" max="6915" width="5.6640625" style="16" customWidth="1"/>
    <col min="6916" max="6917" width="9.109375" style="16" customWidth="1"/>
    <col min="6918" max="6918" width="23.88671875" style="16" customWidth="1"/>
    <col min="6919" max="6919" width="14.6640625" style="16" customWidth="1"/>
    <col min="6920" max="6920" width="11.77734375" style="16" customWidth="1"/>
    <col min="6921" max="6921" width="1.77734375" style="16" customWidth="1"/>
    <col min="6922" max="6922" width="3.44140625" style="16" bestFit="1" customWidth="1"/>
    <col min="6923" max="6923" width="5.6640625" style="16" customWidth="1"/>
    <col min="6924" max="6925" width="9.109375" style="16" customWidth="1"/>
    <col min="6926" max="6926" width="23.88671875" style="16" customWidth="1"/>
    <col min="6927" max="6927" width="14.6640625" style="16" customWidth="1"/>
    <col min="6928" max="6928" width="11.77734375" style="16" customWidth="1"/>
    <col min="6929" max="7169" width="8.88671875" style="16"/>
    <col min="7170" max="7170" width="3.44140625" style="16" customWidth="1"/>
    <col min="7171" max="7171" width="5.6640625" style="16" customWidth="1"/>
    <col min="7172" max="7173" width="9.109375" style="16" customWidth="1"/>
    <col min="7174" max="7174" width="23.88671875" style="16" customWidth="1"/>
    <col min="7175" max="7175" width="14.6640625" style="16" customWidth="1"/>
    <col min="7176" max="7176" width="11.77734375" style="16" customWidth="1"/>
    <col min="7177" max="7177" width="1.77734375" style="16" customWidth="1"/>
    <col min="7178" max="7178" width="3.44140625" style="16" bestFit="1" customWidth="1"/>
    <col min="7179" max="7179" width="5.6640625" style="16" customWidth="1"/>
    <col min="7180" max="7181" width="9.109375" style="16" customWidth="1"/>
    <col min="7182" max="7182" width="23.88671875" style="16" customWidth="1"/>
    <col min="7183" max="7183" width="14.6640625" style="16" customWidth="1"/>
    <col min="7184" max="7184" width="11.77734375" style="16" customWidth="1"/>
    <col min="7185" max="7425" width="8.88671875" style="16"/>
    <col min="7426" max="7426" width="3.44140625" style="16" customWidth="1"/>
    <col min="7427" max="7427" width="5.6640625" style="16" customWidth="1"/>
    <col min="7428" max="7429" width="9.109375" style="16" customWidth="1"/>
    <col min="7430" max="7430" width="23.88671875" style="16" customWidth="1"/>
    <col min="7431" max="7431" width="14.6640625" style="16" customWidth="1"/>
    <col min="7432" max="7432" width="11.77734375" style="16" customWidth="1"/>
    <col min="7433" max="7433" width="1.77734375" style="16" customWidth="1"/>
    <col min="7434" max="7434" width="3.44140625" style="16" bestFit="1" customWidth="1"/>
    <col min="7435" max="7435" width="5.6640625" style="16" customWidth="1"/>
    <col min="7436" max="7437" width="9.109375" style="16" customWidth="1"/>
    <col min="7438" max="7438" width="23.88671875" style="16" customWidth="1"/>
    <col min="7439" max="7439" width="14.6640625" style="16" customWidth="1"/>
    <col min="7440" max="7440" width="11.77734375" style="16" customWidth="1"/>
    <col min="7441" max="7681" width="8.88671875" style="16"/>
    <col min="7682" max="7682" width="3.44140625" style="16" customWidth="1"/>
    <col min="7683" max="7683" width="5.6640625" style="16" customWidth="1"/>
    <col min="7684" max="7685" width="9.109375" style="16" customWidth="1"/>
    <col min="7686" max="7686" width="23.88671875" style="16" customWidth="1"/>
    <col min="7687" max="7687" width="14.6640625" style="16" customWidth="1"/>
    <col min="7688" max="7688" width="11.77734375" style="16" customWidth="1"/>
    <col min="7689" max="7689" width="1.77734375" style="16" customWidth="1"/>
    <col min="7690" max="7690" width="3.44140625" style="16" bestFit="1" customWidth="1"/>
    <col min="7691" max="7691" width="5.6640625" style="16" customWidth="1"/>
    <col min="7692" max="7693" width="9.109375" style="16" customWidth="1"/>
    <col min="7694" max="7694" width="23.88671875" style="16" customWidth="1"/>
    <col min="7695" max="7695" width="14.6640625" style="16" customWidth="1"/>
    <col min="7696" max="7696" width="11.77734375" style="16" customWidth="1"/>
    <col min="7697" max="7937" width="8.88671875" style="16"/>
    <col min="7938" max="7938" width="3.44140625" style="16" customWidth="1"/>
    <col min="7939" max="7939" width="5.6640625" style="16" customWidth="1"/>
    <col min="7940" max="7941" width="9.109375" style="16" customWidth="1"/>
    <col min="7942" max="7942" width="23.88671875" style="16" customWidth="1"/>
    <col min="7943" max="7943" width="14.6640625" style="16" customWidth="1"/>
    <col min="7944" max="7944" width="11.77734375" style="16" customWidth="1"/>
    <col min="7945" max="7945" width="1.77734375" style="16" customWidth="1"/>
    <col min="7946" max="7946" width="3.44140625" style="16" bestFit="1" customWidth="1"/>
    <col min="7947" max="7947" width="5.6640625" style="16" customWidth="1"/>
    <col min="7948" max="7949" width="9.109375" style="16" customWidth="1"/>
    <col min="7950" max="7950" width="23.88671875" style="16" customWidth="1"/>
    <col min="7951" max="7951" width="14.6640625" style="16" customWidth="1"/>
    <col min="7952" max="7952" width="11.77734375" style="16" customWidth="1"/>
    <col min="7953" max="8193" width="8.88671875" style="16"/>
    <col min="8194" max="8194" width="3.44140625" style="16" customWidth="1"/>
    <col min="8195" max="8195" width="5.6640625" style="16" customWidth="1"/>
    <col min="8196" max="8197" width="9.109375" style="16" customWidth="1"/>
    <col min="8198" max="8198" width="23.88671875" style="16" customWidth="1"/>
    <col min="8199" max="8199" width="14.6640625" style="16" customWidth="1"/>
    <col min="8200" max="8200" width="11.77734375" style="16" customWidth="1"/>
    <col min="8201" max="8201" width="1.77734375" style="16" customWidth="1"/>
    <col min="8202" max="8202" width="3.44140625" style="16" bestFit="1" customWidth="1"/>
    <col min="8203" max="8203" width="5.6640625" style="16" customWidth="1"/>
    <col min="8204" max="8205" width="9.109375" style="16" customWidth="1"/>
    <col min="8206" max="8206" width="23.88671875" style="16" customWidth="1"/>
    <col min="8207" max="8207" width="14.6640625" style="16" customWidth="1"/>
    <col min="8208" max="8208" width="11.77734375" style="16" customWidth="1"/>
    <col min="8209" max="8449" width="8.88671875" style="16"/>
    <col min="8450" max="8450" width="3.44140625" style="16" customWidth="1"/>
    <col min="8451" max="8451" width="5.6640625" style="16" customWidth="1"/>
    <col min="8452" max="8453" width="9.109375" style="16" customWidth="1"/>
    <col min="8454" max="8454" width="23.88671875" style="16" customWidth="1"/>
    <col min="8455" max="8455" width="14.6640625" style="16" customWidth="1"/>
    <col min="8456" max="8456" width="11.77734375" style="16" customWidth="1"/>
    <col min="8457" max="8457" width="1.77734375" style="16" customWidth="1"/>
    <col min="8458" max="8458" width="3.44140625" style="16" bestFit="1" customWidth="1"/>
    <col min="8459" max="8459" width="5.6640625" style="16" customWidth="1"/>
    <col min="8460" max="8461" width="9.109375" style="16" customWidth="1"/>
    <col min="8462" max="8462" width="23.88671875" style="16" customWidth="1"/>
    <col min="8463" max="8463" width="14.6640625" style="16" customWidth="1"/>
    <col min="8464" max="8464" width="11.77734375" style="16" customWidth="1"/>
    <col min="8465" max="8705" width="8.88671875" style="16"/>
    <col min="8706" max="8706" width="3.44140625" style="16" customWidth="1"/>
    <col min="8707" max="8707" width="5.6640625" style="16" customWidth="1"/>
    <col min="8708" max="8709" width="9.109375" style="16" customWidth="1"/>
    <col min="8710" max="8710" width="23.88671875" style="16" customWidth="1"/>
    <col min="8711" max="8711" width="14.6640625" style="16" customWidth="1"/>
    <col min="8712" max="8712" width="11.77734375" style="16" customWidth="1"/>
    <col min="8713" max="8713" width="1.77734375" style="16" customWidth="1"/>
    <col min="8714" max="8714" width="3.44140625" style="16" bestFit="1" customWidth="1"/>
    <col min="8715" max="8715" width="5.6640625" style="16" customWidth="1"/>
    <col min="8716" max="8717" width="9.109375" style="16" customWidth="1"/>
    <col min="8718" max="8718" width="23.88671875" style="16" customWidth="1"/>
    <col min="8719" max="8719" width="14.6640625" style="16" customWidth="1"/>
    <col min="8720" max="8720" width="11.77734375" style="16" customWidth="1"/>
    <col min="8721" max="8961" width="8.88671875" style="16"/>
    <col min="8962" max="8962" width="3.44140625" style="16" customWidth="1"/>
    <col min="8963" max="8963" width="5.6640625" style="16" customWidth="1"/>
    <col min="8964" max="8965" width="9.109375" style="16" customWidth="1"/>
    <col min="8966" max="8966" width="23.88671875" style="16" customWidth="1"/>
    <col min="8967" max="8967" width="14.6640625" style="16" customWidth="1"/>
    <col min="8968" max="8968" width="11.77734375" style="16" customWidth="1"/>
    <col min="8969" max="8969" width="1.77734375" style="16" customWidth="1"/>
    <col min="8970" max="8970" width="3.44140625" style="16" bestFit="1" customWidth="1"/>
    <col min="8971" max="8971" width="5.6640625" style="16" customWidth="1"/>
    <col min="8972" max="8973" width="9.109375" style="16" customWidth="1"/>
    <col min="8974" max="8974" width="23.88671875" style="16" customWidth="1"/>
    <col min="8975" max="8975" width="14.6640625" style="16" customWidth="1"/>
    <col min="8976" max="8976" width="11.77734375" style="16" customWidth="1"/>
    <col min="8977" max="9217" width="8.88671875" style="16"/>
    <col min="9218" max="9218" width="3.44140625" style="16" customWidth="1"/>
    <col min="9219" max="9219" width="5.6640625" style="16" customWidth="1"/>
    <col min="9220" max="9221" width="9.109375" style="16" customWidth="1"/>
    <col min="9222" max="9222" width="23.88671875" style="16" customWidth="1"/>
    <col min="9223" max="9223" width="14.6640625" style="16" customWidth="1"/>
    <col min="9224" max="9224" width="11.77734375" style="16" customWidth="1"/>
    <col min="9225" max="9225" width="1.77734375" style="16" customWidth="1"/>
    <col min="9226" max="9226" width="3.44140625" style="16" bestFit="1" customWidth="1"/>
    <col min="9227" max="9227" width="5.6640625" style="16" customWidth="1"/>
    <col min="9228" max="9229" width="9.109375" style="16" customWidth="1"/>
    <col min="9230" max="9230" width="23.88671875" style="16" customWidth="1"/>
    <col min="9231" max="9231" width="14.6640625" style="16" customWidth="1"/>
    <col min="9232" max="9232" width="11.77734375" style="16" customWidth="1"/>
    <col min="9233" max="9473" width="8.88671875" style="16"/>
    <col min="9474" max="9474" width="3.44140625" style="16" customWidth="1"/>
    <col min="9475" max="9475" width="5.6640625" style="16" customWidth="1"/>
    <col min="9476" max="9477" width="9.109375" style="16" customWidth="1"/>
    <col min="9478" max="9478" width="23.88671875" style="16" customWidth="1"/>
    <col min="9479" max="9479" width="14.6640625" style="16" customWidth="1"/>
    <col min="9480" max="9480" width="11.77734375" style="16" customWidth="1"/>
    <col min="9481" max="9481" width="1.77734375" style="16" customWidth="1"/>
    <col min="9482" max="9482" width="3.44140625" style="16" bestFit="1" customWidth="1"/>
    <col min="9483" max="9483" width="5.6640625" style="16" customWidth="1"/>
    <col min="9484" max="9485" width="9.109375" style="16" customWidth="1"/>
    <col min="9486" max="9486" width="23.88671875" style="16" customWidth="1"/>
    <col min="9487" max="9487" width="14.6640625" style="16" customWidth="1"/>
    <col min="9488" max="9488" width="11.77734375" style="16" customWidth="1"/>
    <col min="9489" max="9729" width="8.88671875" style="16"/>
    <col min="9730" max="9730" width="3.44140625" style="16" customWidth="1"/>
    <col min="9731" max="9731" width="5.6640625" style="16" customWidth="1"/>
    <col min="9732" max="9733" width="9.109375" style="16" customWidth="1"/>
    <col min="9734" max="9734" width="23.88671875" style="16" customWidth="1"/>
    <col min="9735" max="9735" width="14.6640625" style="16" customWidth="1"/>
    <col min="9736" max="9736" width="11.77734375" style="16" customWidth="1"/>
    <col min="9737" max="9737" width="1.77734375" style="16" customWidth="1"/>
    <col min="9738" max="9738" width="3.44140625" style="16" bestFit="1" customWidth="1"/>
    <col min="9739" max="9739" width="5.6640625" style="16" customWidth="1"/>
    <col min="9740" max="9741" width="9.109375" style="16" customWidth="1"/>
    <col min="9742" max="9742" width="23.88671875" style="16" customWidth="1"/>
    <col min="9743" max="9743" width="14.6640625" style="16" customWidth="1"/>
    <col min="9744" max="9744" width="11.77734375" style="16" customWidth="1"/>
    <col min="9745" max="9985" width="8.88671875" style="16"/>
    <col min="9986" max="9986" width="3.44140625" style="16" customWidth="1"/>
    <col min="9987" max="9987" width="5.6640625" style="16" customWidth="1"/>
    <col min="9988" max="9989" width="9.109375" style="16" customWidth="1"/>
    <col min="9990" max="9990" width="23.88671875" style="16" customWidth="1"/>
    <col min="9991" max="9991" width="14.6640625" style="16" customWidth="1"/>
    <col min="9992" max="9992" width="11.77734375" style="16" customWidth="1"/>
    <col min="9993" max="9993" width="1.77734375" style="16" customWidth="1"/>
    <col min="9994" max="9994" width="3.44140625" style="16" bestFit="1" customWidth="1"/>
    <col min="9995" max="9995" width="5.6640625" style="16" customWidth="1"/>
    <col min="9996" max="9997" width="9.109375" style="16" customWidth="1"/>
    <col min="9998" max="9998" width="23.88671875" style="16" customWidth="1"/>
    <col min="9999" max="9999" width="14.6640625" style="16" customWidth="1"/>
    <col min="10000" max="10000" width="11.77734375" style="16" customWidth="1"/>
    <col min="10001" max="10241" width="8.88671875" style="16"/>
    <col min="10242" max="10242" width="3.44140625" style="16" customWidth="1"/>
    <col min="10243" max="10243" width="5.6640625" style="16" customWidth="1"/>
    <col min="10244" max="10245" width="9.109375" style="16" customWidth="1"/>
    <col min="10246" max="10246" width="23.88671875" style="16" customWidth="1"/>
    <col min="10247" max="10247" width="14.6640625" style="16" customWidth="1"/>
    <col min="10248" max="10248" width="11.77734375" style="16" customWidth="1"/>
    <col min="10249" max="10249" width="1.77734375" style="16" customWidth="1"/>
    <col min="10250" max="10250" width="3.44140625" style="16" bestFit="1" customWidth="1"/>
    <col min="10251" max="10251" width="5.6640625" style="16" customWidth="1"/>
    <col min="10252" max="10253" width="9.109375" style="16" customWidth="1"/>
    <col min="10254" max="10254" width="23.88671875" style="16" customWidth="1"/>
    <col min="10255" max="10255" width="14.6640625" style="16" customWidth="1"/>
    <col min="10256" max="10256" width="11.77734375" style="16" customWidth="1"/>
    <col min="10257" max="10497" width="8.88671875" style="16"/>
    <col min="10498" max="10498" width="3.44140625" style="16" customWidth="1"/>
    <col min="10499" max="10499" width="5.6640625" style="16" customWidth="1"/>
    <col min="10500" max="10501" width="9.109375" style="16" customWidth="1"/>
    <col min="10502" max="10502" width="23.88671875" style="16" customWidth="1"/>
    <col min="10503" max="10503" width="14.6640625" style="16" customWidth="1"/>
    <col min="10504" max="10504" width="11.77734375" style="16" customWidth="1"/>
    <col min="10505" max="10505" width="1.77734375" style="16" customWidth="1"/>
    <col min="10506" max="10506" width="3.44140625" style="16" bestFit="1" customWidth="1"/>
    <col min="10507" max="10507" width="5.6640625" style="16" customWidth="1"/>
    <col min="10508" max="10509" width="9.109375" style="16" customWidth="1"/>
    <col min="10510" max="10510" width="23.88671875" style="16" customWidth="1"/>
    <col min="10511" max="10511" width="14.6640625" style="16" customWidth="1"/>
    <col min="10512" max="10512" width="11.77734375" style="16" customWidth="1"/>
    <col min="10513" max="10753" width="8.88671875" style="16"/>
    <col min="10754" max="10754" width="3.44140625" style="16" customWidth="1"/>
    <col min="10755" max="10755" width="5.6640625" style="16" customWidth="1"/>
    <col min="10756" max="10757" width="9.109375" style="16" customWidth="1"/>
    <col min="10758" max="10758" width="23.88671875" style="16" customWidth="1"/>
    <col min="10759" max="10759" width="14.6640625" style="16" customWidth="1"/>
    <col min="10760" max="10760" width="11.77734375" style="16" customWidth="1"/>
    <col min="10761" max="10761" width="1.77734375" style="16" customWidth="1"/>
    <col min="10762" max="10762" width="3.44140625" style="16" bestFit="1" customWidth="1"/>
    <col min="10763" max="10763" width="5.6640625" style="16" customWidth="1"/>
    <col min="10764" max="10765" width="9.109375" style="16" customWidth="1"/>
    <col min="10766" max="10766" width="23.88671875" style="16" customWidth="1"/>
    <col min="10767" max="10767" width="14.6640625" style="16" customWidth="1"/>
    <col min="10768" max="10768" width="11.77734375" style="16" customWidth="1"/>
    <col min="10769" max="11009" width="8.88671875" style="16"/>
    <col min="11010" max="11010" width="3.44140625" style="16" customWidth="1"/>
    <col min="11011" max="11011" width="5.6640625" style="16" customWidth="1"/>
    <col min="11012" max="11013" width="9.109375" style="16" customWidth="1"/>
    <col min="11014" max="11014" width="23.88671875" style="16" customWidth="1"/>
    <col min="11015" max="11015" width="14.6640625" style="16" customWidth="1"/>
    <col min="11016" max="11016" width="11.77734375" style="16" customWidth="1"/>
    <col min="11017" max="11017" width="1.77734375" style="16" customWidth="1"/>
    <col min="11018" max="11018" width="3.44140625" style="16" bestFit="1" customWidth="1"/>
    <col min="11019" max="11019" width="5.6640625" style="16" customWidth="1"/>
    <col min="11020" max="11021" width="9.109375" style="16" customWidth="1"/>
    <col min="11022" max="11022" width="23.88671875" style="16" customWidth="1"/>
    <col min="11023" max="11023" width="14.6640625" style="16" customWidth="1"/>
    <col min="11024" max="11024" width="11.77734375" style="16" customWidth="1"/>
    <col min="11025" max="11265" width="8.88671875" style="16"/>
    <col min="11266" max="11266" width="3.44140625" style="16" customWidth="1"/>
    <col min="11267" max="11267" width="5.6640625" style="16" customWidth="1"/>
    <col min="11268" max="11269" width="9.109375" style="16" customWidth="1"/>
    <col min="11270" max="11270" width="23.88671875" style="16" customWidth="1"/>
    <col min="11271" max="11271" width="14.6640625" style="16" customWidth="1"/>
    <col min="11272" max="11272" width="11.77734375" style="16" customWidth="1"/>
    <col min="11273" max="11273" width="1.77734375" style="16" customWidth="1"/>
    <col min="11274" max="11274" width="3.44140625" style="16" bestFit="1" customWidth="1"/>
    <col min="11275" max="11275" width="5.6640625" style="16" customWidth="1"/>
    <col min="11276" max="11277" width="9.109375" style="16" customWidth="1"/>
    <col min="11278" max="11278" width="23.88671875" style="16" customWidth="1"/>
    <col min="11279" max="11279" width="14.6640625" style="16" customWidth="1"/>
    <col min="11280" max="11280" width="11.77734375" style="16" customWidth="1"/>
    <col min="11281" max="11521" width="8.88671875" style="16"/>
    <col min="11522" max="11522" width="3.44140625" style="16" customWidth="1"/>
    <col min="11523" max="11523" width="5.6640625" style="16" customWidth="1"/>
    <col min="11524" max="11525" width="9.109375" style="16" customWidth="1"/>
    <col min="11526" max="11526" width="23.88671875" style="16" customWidth="1"/>
    <col min="11527" max="11527" width="14.6640625" style="16" customWidth="1"/>
    <col min="11528" max="11528" width="11.77734375" style="16" customWidth="1"/>
    <col min="11529" max="11529" width="1.77734375" style="16" customWidth="1"/>
    <col min="11530" max="11530" width="3.44140625" style="16" bestFit="1" customWidth="1"/>
    <col min="11531" max="11531" width="5.6640625" style="16" customWidth="1"/>
    <col min="11532" max="11533" width="9.109375" style="16" customWidth="1"/>
    <col min="11534" max="11534" width="23.88671875" style="16" customWidth="1"/>
    <col min="11535" max="11535" width="14.6640625" style="16" customWidth="1"/>
    <col min="11536" max="11536" width="11.77734375" style="16" customWidth="1"/>
    <col min="11537" max="11777" width="8.88671875" style="16"/>
    <col min="11778" max="11778" width="3.44140625" style="16" customWidth="1"/>
    <col min="11779" max="11779" width="5.6640625" style="16" customWidth="1"/>
    <col min="11780" max="11781" width="9.109375" style="16" customWidth="1"/>
    <col min="11782" max="11782" width="23.88671875" style="16" customWidth="1"/>
    <col min="11783" max="11783" width="14.6640625" style="16" customWidth="1"/>
    <col min="11784" max="11784" width="11.77734375" style="16" customWidth="1"/>
    <col min="11785" max="11785" width="1.77734375" style="16" customWidth="1"/>
    <col min="11786" max="11786" width="3.44140625" style="16" bestFit="1" customWidth="1"/>
    <col min="11787" max="11787" width="5.6640625" style="16" customWidth="1"/>
    <col min="11788" max="11789" width="9.109375" style="16" customWidth="1"/>
    <col min="11790" max="11790" width="23.88671875" style="16" customWidth="1"/>
    <col min="11791" max="11791" width="14.6640625" style="16" customWidth="1"/>
    <col min="11792" max="11792" width="11.77734375" style="16" customWidth="1"/>
    <col min="11793" max="12033" width="8.88671875" style="16"/>
    <col min="12034" max="12034" width="3.44140625" style="16" customWidth="1"/>
    <col min="12035" max="12035" width="5.6640625" style="16" customWidth="1"/>
    <col min="12036" max="12037" width="9.109375" style="16" customWidth="1"/>
    <col min="12038" max="12038" width="23.88671875" style="16" customWidth="1"/>
    <col min="12039" max="12039" width="14.6640625" style="16" customWidth="1"/>
    <col min="12040" max="12040" width="11.77734375" style="16" customWidth="1"/>
    <col min="12041" max="12041" width="1.77734375" style="16" customWidth="1"/>
    <col min="12042" max="12042" width="3.44140625" style="16" bestFit="1" customWidth="1"/>
    <col min="12043" max="12043" width="5.6640625" style="16" customWidth="1"/>
    <col min="12044" max="12045" width="9.109375" style="16" customWidth="1"/>
    <col min="12046" max="12046" width="23.88671875" style="16" customWidth="1"/>
    <col min="12047" max="12047" width="14.6640625" style="16" customWidth="1"/>
    <col min="12048" max="12048" width="11.77734375" style="16" customWidth="1"/>
    <col min="12049" max="12289" width="8.88671875" style="16"/>
    <col min="12290" max="12290" width="3.44140625" style="16" customWidth="1"/>
    <col min="12291" max="12291" width="5.6640625" style="16" customWidth="1"/>
    <col min="12292" max="12293" width="9.109375" style="16" customWidth="1"/>
    <col min="12294" max="12294" width="23.88671875" style="16" customWidth="1"/>
    <col min="12295" max="12295" width="14.6640625" style="16" customWidth="1"/>
    <col min="12296" max="12296" width="11.77734375" style="16" customWidth="1"/>
    <col min="12297" max="12297" width="1.77734375" style="16" customWidth="1"/>
    <col min="12298" max="12298" width="3.44140625" style="16" bestFit="1" customWidth="1"/>
    <col min="12299" max="12299" width="5.6640625" style="16" customWidth="1"/>
    <col min="12300" max="12301" width="9.109375" style="16" customWidth="1"/>
    <col min="12302" max="12302" width="23.88671875" style="16" customWidth="1"/>
    <col min="12303" max="12303" width="14.6640625" style="16" customWidth="1"/>
    <col min="12304" max="12304" width="11.77734375" style="16" customWidth="1"/>
    <col min="12305" max="12545" width="8.88671875" style="16"/>
    <col min="12546" max="12546" width="3.44140625" style="16" customWidth="1"/>
    <col min="12547" max="12547" width="5.6640625" style="16" customWidth="1"/>
    <col min="12548" max="12549" width="9.109375" style="16" customWidth="1"/>
    <col min="12550" max="12550" width="23.88671875" style="16" customWidth="1"/>
    <col min="12551" max="12551" width="14.6640625" style="16" customWidth="1"/>
    <col min="12552" max="12552" width="11.77734375" style="16" customWidth="1"/>
    <col min="12553" max="12553" width="1.77734375" style="16" customWidth="1"/>
    <col min="12554" max="12554" width="3.44140625" style="16" bestFit="1" customWidth="1"/>
    <col min="12555" max="12555" width="5.6640625" style="16" customWidth="1"/>
    <col min="12556" max="12557" width="9.109375" style="16" customWidth="1"/>
    <col min="12558" max="12558" width="23.88671875" style="16" customWidth="1"/>
    <col min="12559" max="12559" width="14.6640625" style="16" customWidth="1"/>
    <col min="12560" max="12560" width="11.77734375" style="16" customWidth="1"/>
    <col min="12561" max="12801" width="8.88671875" style="16"/>
    <col min="12802" max="12802" width="3.44140625" style="16" customWidth="1"/>
    <col min="12803" max="12803" width="5.6640625" style="16" customWidth="1"/>
    <col min="12804" max="12805" width="9.109375" style="16" customWidth="1"/>
    <col min="12806" max="12806" width="23.88671875" style="16" customWidth="1"/>
    <col min="12807" max="12807" width="14.6640625" style="16" customWidth="1"/>
    <col min="12808" max="12808" width="11.77734375" style="16" customWidth="1"/>
    <col min="12809" max="12809" width="1.77734375" style="16" customWidth="1"/>
    <col min="12810" max="12810" width="3.44140625" style="16" bestFit="1" customWidth="1"/>
    <col min="12811" max="12811" width="5.6640625" style="16" customWidth="1"/>
    <col min="12812" max="12813" width="9.109375" style="16" customWidth="1"/>
    <col min="12814" max="12814" width="23.88671875" style="16" customWidth="1"/>
    <col min="12815" max="12815" width="14.6640625" style="16" customWidth="1"/>
    <col min="12816" max="12816" width="11.77734375" style="16" customWidth="1"/>
    <col min="12817" max="13057" width="8.88671875" style="16"/>
    <col min="13058" max="13058" width="3.44140625" style="16" customWidth="1"/>
    <col min="13059" max="13059" width="5.6640625" style="16" customWidth="1"/>
    <col min="13060" max="13061" width="9.109375" style="16" customWidth="1"/>
    <col min="13062" max="13062" width="23.88671875" style="16" customWidth="1"/>
    <col min="13063" max="13063" width="14.6640625" style="16" customWidth="1"/>
    <col min="13064" max="13064" width="11.77734375" style="16" customWidth="1"/>
    <col min="13065" max="13065" width="1.77734375" style="16" customWidth="1"/>
    <col min="13066" max="13066" width="3.44140625" style="16" bestFit="1" customWidth="1"/>
    <col min="13067" max="13067" width="5.6640625" style="16" customWidth="1"/>
    <col min="13068" max="13069" width="9.109375" style="16" customWidth="1"/>
    <col min="13070" max="13070" width="23.88671875" style="16" customWidth="1"/>
    <col min="13071" max="13071" width="14.6640625" style="16" customWidth="1"/>
    <col min="13072" max="13072" width="11.77734375" style="16" customWidth="1"/>
    <col min="13073" max="13313" width="8.88671875" style="16"/>
    <col min="13314" max="13314" width="3.44140625" style="16" customWidth="1"/>
    <col min="13315" max="13315" width="5.6640625" style="16" customWidth="1"/>
    <col min="13316" max="13317" width="9.109375" style="16" customWidth="1"/>
    <col min="13318" max="13318" width="23.88671875" style="16" customWidth="1"/>
    <col min="13319" max="13319" width="14.6640625" style="16" customWidth="1"/>
    <col min="13320" max="13320" width="11.77734375" style="16" customWidth="1"/>
    <col min="13321" max="13321" width="1.77734375" style="16" customWidth="1"/>
    <col min="13322" max="13322" width="3.44140625" style="16" bestFit="1" customWidth="1"/>
    <col min="13323" max="13323" width="5.6640625" style="16" customWidth="1"/>
    <col min="13324" max="13325" width="9.109375" style="16" customWidth="1"/>
    <col min="13326" max="13326" width="23.88671875" style="16" customWidth="1"/>
    <col min="13327" max="13327" width="14.6640625" style="16" customWidth="1"/>
    <col min="13328" max="13328" width="11.77734375" style="16" customWidth="1"/>
    <col min="13329" max="13569" width="8.88671875" style="16"/>
    <col min="13570" max="13570" width="3.44140625" style="16" customWidth="1"/>
    <col min="13571" max="13571" width="5.6640625" style="16" customWidth="1"/>
    <col min="13572" max="13573" width="9.109375" style="16" customWidth="1"/>
    <col min="13574" max="13574" width="23.88671875" style="16" customWidth="1"/>
    <col min="13575" max="13575" width="14.6640625" style="16" customWidth="1"/>
    <col min="13576" max="13576" width="11.77734375" style="16" customWidth="1"/>
    <col min="13577" max="13577" width="1.77734375" style="16" customWidth="1"/>
    <col min="13578" max="13578" width="3.44140625" style="16" bestFit="1" customWidth="1"/>
    <col min="13579" max="13579" width="5.6640625" style="16" customWidth="1"/>
    <col min="13580" max="13581" width="9.109375" style="16" customWidth="1"/>
    <col min="13582" max="13582" width="23.88671875" style="16" customWidth="1"/>
    <col min="13583" max="13583" width="14.6640625" style="16" customWidth="1"/>
    <col min="13584" max="13584" width="11.77734375" style="16" customWidth="1"/>
    <col min="13585" max="13825" width="8.88671875" style="16"/>
    <col min="13826" max="13826" width="3.44140625" style="16" customWidth="1"/>
    <col min="13827" max="13827" width="5.6640625" style="16" customWidth="1"/>
    <col min="13828" max="13829" width="9.109375" style="16" customWidth="1"/>
    <col min="13830" max="13830" width="23.88671875" style="16" customWidth="1"/>
    <col min="13831" max="13831" width="14.6640625" style="16" customWidth="1"/>
    <col min="13832" max="13832" width="11.77734375" style="16" customWidth="1"/>
    <col min="13833" max="13833" width="1.77734375" style="16" customWidth="1"/>
    <col min="13834" max="13834" width="3.44140625" style="16" bestFit="1" customWidth="1"/>
    <col min="13835" max="13835" width="5.6640625" style="16" customWidth="1"/>
    <col min="13836" max="13837" width="9.109375" style="16" customWidth="1"/>
    <col min="13838" max="13838" width="23.88671875" style="16" customWidth="1"/>
    <col min="13839" max="13839" width="14.6640625" style="16" customWidth="1"/>
    <col min="13840" max="13840" width="11.77734375" style="16" customWidth="1"/>
    <col min="13841" max="14081" width="8.88671875" style="16"/>
    <col min="14082" max="14082" width="3.44140625" style="16" customWidth="1"/>
    <col min="14083" max="14083" width="5.6640625" style="16" customWidth="1"/>
    <col min="14084" max="14085" width="9.109375" style="16" customWidth="1"/>
    <col min="14086" max="14086" width="23.88671875" style="16" customWidth="1"/>
    <col min="14087" max="14087" width="14.6640625" style="16" customWidth="1"/>
    <col min="14088" max="14088" width="11.77734375" style="16" customWidth="1"/>
    <col min="14089" max="14089" width="1.77734375" style="16" customWidth="1"/>
    <col min="14090" max="14090" width="3.44140625" style="16" bestFit="1" customWidth="1"/>
    <col min="14091" max="14091" width="5.6640625" style="16" customWidth="1"/>
    <col min="14092" max="14093" width="9.109375" style="16" customWidth="1"/>
    <col min="14094" max="14094" width="23.88671875" style="16" customWidth="1"/>
    <col min="14095" max="14095" width="14.6640625" style="16" customWidth="1"/>
    <col min="14096" max="14096" width="11.77734375" style="16" customWidth="1"/>
    <col min="14097" max="14337" width="8.88671875" style="16"/>
    <col min="14338" max="14338" width="3.44140625" style="16" customWidth="1"/>
    <col min="14339" max="14339" width="5.6640625" style="16" customWidth="1"/>
    <col min="14340" max="14341" width="9.109375" style="16" customWidth="1"/>
    <col min="14342" max="14342" width="23.88671875" style="16" customWidth="1"/>
    <col min="14343" max="14343" width="14.6640625" style="16" customWidth="1"/>
    <col min="14344" max="14344" width="11.77734375" style="16" customWidth="1"/>
    <col min="14345" max="14345" width="1.77734375" style="16" customWidth="1"/>
    <col min="14346" max="14346" width="3.44140625" style="16" bestFit="1" customWidth="1"/>
    <col min="14347" max="14347" width="5.6640625" style="16" customWidth="1"/>
    <col min="14348" max="14349" width="9.109375" style="16" customWidth="1"/>
    <col min="14350" max="14350" width="23.88671875" style="16" customWidth="1"/>
    <col min="14351" max="14351" width="14.6640625" style="16" customWidth="1"/>
    <col min="14352" max="14352" width="11.77734375" style="16" customWidth="1"/>
    <col min="14353" max="14593" width="8.88671875" style="16"/>
    <col min="14594" max="14594" width="3.44140625" style="16" customWidth="1"/>
    <col min="14595" max="14595" width="5.6640625" style="16" customWidth="1"/>
    <col min="14596" max="14597" width="9.109375" style="16" customWidth="1"/>
    <col min="14598" max="14598" width="23.88671875" style="16" customWidth="1"/>
    <col min="14599" max="14599" width="14.6640625" style="16" customWidth="1"/>
    <col min="14600" max="14600" width="11.77734375" style="16" customWidth="1"/>
    <col min="14601" max="14601" width="1.77734375" style="16" customWidth="1"/>
    <col min="14602" max="14602" width="3.44140625" style="16" bestFit="1" customWidth="1"/>
    <col min="14603" max="14603" width="5.6640625" style="16" customWidth="1"/>
    <col min="14604" max="14605" width="9.109375" style="16" customWidth="1"/>
    <col min="14606" max="14606" width="23.88671875" style="16" customWidth="1"/>
    <col min="14607" max="14607" width="14.6640625" style="16" customWidth="1"/>
    <col min="14608" max="14608" width="11.77734375" style="16" customWidth="1"/>
    <col min="14609" max="14849" width="8.88671875" style="16"/>
    <col min="14850" max="14850" width="3.44140625" style="16" customWidth="1"/>
    <col min="14851" max="14851" width="5.6640625" style="16" customWidth="1"/>
    <col min="14852" max="14853" width="9.109375" style="16" customWidth="1"/>
    <col min="14854" max="14854" width="23.88671875" style="16" customWidth="1"/>
    <col min="14855" max="14855" width="14.6640625" style="16" customWidth="1"/>
    <col min="14856" max="14856" width="11.77734375" style="16" customWidth="1"/>
    <col min="14857" max="14857" width="1.77734375" style="16" customWidth="1"/>
    <col min="14858" max="14858" width="3.44140625" style="16" bestFit="1" customWidth="1"/>
    <col min="14859" max="14859" width="5.6640625" style="16" customWidth="1"/>
    <col min="14860" max="14861" width="9.109375" style="16" customWidth="1"/>
    <col min="14862" max="14862" width="23.88671875" style="16" customWidth="1"/>
    <col min="14863" max="14863" width="14.6640625" style="16" customWidth="1"/>
    <col min="14864" max="14864" width="11.77734375" style="16" customWidth="1"/>
    <col min="14865" max="15105" width="8.88671875" style="16"/>
    <col min="15106" max="15106" width="3.44140625" style="16" customWidth="1"/>
    <col min="15107" max="15107" width="5.6640625" style="16" customWidth="1"/>
    <col min="15108" max="15109" width="9.109375" style="16" customWidth="1"/>
    <col min="15110" max="15110" width="23.88671875" style="16" customWidth="1"/>
    <col min="15111" max="15111" width="14.6640625" style="16" customWidth="1"/>
    <col min="15112" max="15112" width="11.77734375" style="16" customWidth="1"/>
    <col min="15113" max="15113" width="1.77734375" style="16" customWidth="1"/>
    <col min="15114" max="15114" width="3.44140625" style="16" bestFit="1" customWidth="1"/>
    <col min="15115" max="15115" width="5.6640625" style="16" customWidth="1"/>
    <col min="15116" max="15117" width="9.109375" style="16" customWidth="1"/>
    <col min="15118" max="15118" width="23.88671875" style="16" customWidth="1"/>
    <col min="15119" max="15119" width="14.6640625" style="16" customWidth="1"/>
    <col min="15120" max="15120" width="11.77734375" style="16" customWidth="1"/>
    <col min="15121" max="15361" width="8.88671875" style="16"/>
    <col min="15362" max="15362" width="3.44140625" style="16" customWidth="1"/>
    <col min="15363" max="15363" width="5.6640625" style="16" customWidth="1"/>
    <col min="15364" max="15365" width="9.109375" style="16" customWidth="1"/>
    <col min="15366" max="15366" width="23.88671875" style="16" customWidth="1"/>
    <col min="15367" max="15367" width="14.6640625" style="16" customWidth="1"/>
    <col min="15368" max="15368" width="11.77734375" style="16" customWidth="1"/>
    <col min="15369" max="15369" width="1.77734375" style="16" customWidth="1"/>
    <col min="15370" max="15370" width="3.44140625" style="16" bestFit="1" customWidth="1"/>
    <col min="15371" max="15371" width="5.6640625" style="16" customWidth="1"/>
    <col min="15372" max="15373" width="9.109375" style="16" customWidth="1"/>
    <col min="15374" max="15374" width="23.88671875" style="16" customWidth="1"/>
    <col min="15375" max="15375" width="14.6640625" style="16" customWidth="1"/>
    <col min="15376" max="15376" width="11.77734375" style="16" customWidth="1"/>
    <col min="15377" max="15617" width="8.88671875" style="16"/>
    <col min="15618" max="15618" width="3.44140625" style="16" customWidth="1"/>
    <col min="15619" max="15619" width="5.6640625" style="16" customWidth="1"/>
    <col min="15620" max="15621" width="9.109375" style="16" customWidth="1"/>
    <col min="15622" max="15622" width="23.88671875" style="16" customWidth="1"/>
    <col min="15623" max="15623" width="14.6640625" style="16" customWidth="1"/>
    <col min="15624" max="15624" width="11.77734375" style="16" customWidth="1"/>
    <col min="15625" max="15625" width="1.77734375" style="16" customWidth="1"/>
    <col min="15626" max="15626" width="3.44140625" style="16" bestFit="1" customWidth="1"/>
    <col min="15627" max="15627" width="5.6640625" style="16" customWidth="1"/>
    <col min="15628" max="15629" width="9.109375" style="16" customWidth="1"/>
    <col min="15630" max="15630" width="23.88671875" style="16" customWidth="1"/>
    <col min="15631" max="15631" width="14.6640625" style="16" customWidth="1"/>
    <col min="15632" max="15632" width="11.77734375" style="16" customWidth="1"/>
    <col min="15633" max="15873" width="8.88671875" style="16"/>
    <col min="15874" max="15874" width="3.44140625" style="16" customWidth="1"/>
    <col min="15875" max="15875" width="5.6640625" style="16" customWidth="1"/>
    <col min="15876" max="15877" width="9.109375" style="16" customWidth="1"/>
    <col min="15878" max="15878" width="23.88671875" style="16" customWidth="1"/>
    <col min="15879" max="15879" width="14.6640625" style="16" customWidth="1"/>
    <col min="15880" max="15880" width="11.77734375" style="16" customWidth="1"/>
    <col min="15881" max="15881" width="1.77734375" style="16" customWidth="1"/>
    <col min="15882" max="15882" width="3.44140625" style="16" bestFit="1" customWidth="1"/>
    <col min="15883" max="15883" width="5.6640625" style="16" customWidth="1"/>
    <col min="15884" max="15885" width="9.109375" style="16" customWidth="1"/>
    <col min="15886" max="15886" width="23.88671875" style="16" customWidth="1"/>
    <col min="15887" max="15887" width="14.6640625" style="16" customWidth="1"/>
    <col min="15888" max="15888" width="11.77734375" style="16" customWidth="1"/>
    <col min="15889" max="16129" width="8.88671875" style="16"/>
    <col min="16130" max="16130" width="3.44140625" style="16" customWidth="1"/>
    <col min="16131" max="16131" width="5.6640625" style="16" customWidth="1"/>
    <col min="16132" max="16133" width="9.109375" style="16" customWidth="1"/>
    <col min="16134" max="16134" width="23.88671875" style="16" customWidth="1"/>
    <col min="16135" max="16135" width="14.6640625" style="16" customWidth="1"/>
    <col min="16136" max="16136" width="11.77734375" style="16" customWidth="1"/>
    <col min="16137" max="16137" width="1.77734375" style="16" customWidth="1"/>
    <col min="16138" max="16138" width="3.44140625" style="16" bestFit="1" customWidth="1"/>
    <col min="16139" max="16139" width="5.6640625" style="16" customWidth="1"/>
    <col min="16140" max="16141" width="9.109375" style="16" customWidth="1"/>
    <col min="16142" max="16142" width="23.88671875" style="16" customWidth="1"/>
    <col min="16143" max="16143" width="14.6640625" style="16" customWidth="1"/>
    <col min="16144" max="16144" width="11.77734375" style="16" customWidth="1"/>
    <col min="16145" max="16384" width="8.88671875" style="16"/>
  </cols>
  <sheetData>
    <row r="1" spans="2:17" ht="16.2" x14ac:dyDescent="0.2">
      <c r="C1" s="17"/>
      <c r="D1" s="17"/>
      <c r="G1" s="18" t="s">
        <v>0</v>
      </c>
      <c r="H1" s="51" t="s">
        <v>34</v>
      </c>
      <c r="I1" s="51"/>
      <c r="J1" s="51"/>
      <c r="K1" s="51"/>
      <c r="L1" s="51"/>
      <c r="M1" s="51"/>
      <c r="N1" s="51"/>
      <c r="O1" s="19" t="s">
        <v>28</v>
      </c>
      <c r="P1" s="19"/>
      <c r="Q1" s="19"/>
    </row>
    <row r="2" spans="2:17" ht="16.2" x14ac:dyDescent="0.2">
      <c r="B2" s="52" t="s">
        <v>1</v>
      </c>
      <c r="C2" s="52"/>
      <c r="D2" s="52"/>
      <c r="E2" s="52"/>
      <c r="F2" s="52"/>
      <c r="G2" s="18"/>
      <c r="H2" s="20"/>
      <c r="L2" s="21"/>
      <c r="M2" s="21"/>
      <c r="O2" s="53" t="s">
        <v>35</v>
      </c>
      <c r="P2" s="53"/>
      <c r="Q2" s="19"/>
    </row>
    <row r="4" spans="2:17" ht="18" customHeight="1" x14ac:dyDescent="0.2">
      <c r="C4" s="54" t="s">
        <v>2</v>
      </c>
      <c r="D4" s="54"/>
      <c r="E4" s="54"/>
      <c r="J4" s="30"/>
      <c r="K4" s="30" t="s">
        <v>32</v>
      </c>
      <c r="L4" s="30"/>
      <c r="M4" s="30"/>
      <c r="O4" s="54" t="s">
        <v>3</v>
      </c>
      <c r="P4" s="54"/>
    </row>
    <row r="5" spans="2:17" s="21" customFormat="1" ht="48" customHeight="1" x14ac:dyDescent="0.2">
      <c r="B5" s="22" t="s">
        <v>22</v>
      </c>
      <c r="C5" s="22" t="s">
        <v>4</v>
      </c>
      <c r="D5" s="49" t="s">
        <v>23</v>
      </c>
      <c r="E5" s="50"/>
      <c r="F5" s="22" t="s">
        <v>5</v>
      </c>
      <c r="G5" s="22" t="s">
        <v>6</v>
      </c>
      <c r="H5" s="23" t="s">
        <v>33</v>
      </c>
      <c r="I5" s="24"/>
      <c r="J5" s="22" t="s">
        <v>22</v>
      </c>
      <c r="K5" s="22" t="s">
        <v>4</v>
      </c>
      <c r="L5" s="49" t="s">
        <v>23</v>
      </c>
      <c r="M5" s="50"/>
      <c r="N5" s="22" t="s">
        <v>5</v>
      </c>
      <c r="O5" s="22" t="s">
        <v>6</v>
      </c>
      <c r="P5" s="23" t="s">
        <v>33</v>
      </c>
    </row>
    <row r="6" spans="2:17" ht="30" customHeight="1" x14ac:dyDescent="0.2">
      <c r="B6" s="47">
        <v>1</v>
      </c>
      <c r="C6" s="48"/>
      <c r="D6" s="25" ph="1"/>
      <c r="E6" s="26" ph="1"/>
      <c r="F6" s="27"/>
      <c r="G6" s="27"/>
      <c r="H6" s="27"/>
      <c r="J6" s="28">
        <v>1</v>
      </c>
      <c r="K6" s="32"/>
      <c r="L6" s="25" ph="1"/>
      <c r="M6" s="26" ph="1"/>
      <c r="N6" s="27"/>
      <c r="O6" s="27"/>
      <c r="P6" s="27"/>
    </row>
    <row r="7" spans="2:17" ht="30" customHeight="1" x14ac:dyDescent="0.2">
      <c r="B7" s="47"/>
      <c r="C7" s="48"/>
      <c r="D7" s="25" ph="1"/>
      <c r="E7" s="26" ph="1"/>
      <c r="F7" s="27"/>
      <c r="G7" s="27"/>
      <c r="H7" s="27"/>
      <c r="J7" s="28">
        <v>2</v>
      </c>
      <c r="K7" s="32"/>
      <c r="L7" s="25" ph="1"/>
      <c r="M7" s="26" ph="1"/>
      <c r="N7" s="27"/>
      <c r="O7" s="27"/>
      <c r="P7" s="27"/>
    </row>
    <row r="8" spans="2:17" ht="30" customHeight="1" x14ac:dyDescent="0.2">
      <c r="B8" s="47">
        <v>2</v>
      </c>
      <c r="C8" s="48"/>
      <c r="D8" s="25" ph="1"/>
      <c r="E8" s="26" ph="1"/>
      <c r="F8" s="27"/>
      <c r="G8" s="27"/>
      <c r="H8" s="27"/>
      <c r="J8" s="28">
        <v>3</v>
      </c>
      <c r="K8" s="32"/>
      <c r="L8" s="25" ph="1"/>
      <c r="M8" s="26" ph="1"/>
      <c r="N8" s="27"/>
      <c r="O8" s="27"/>
      <c r="P8" s="27"/>
    </row>
    <row r="9" spans="2:17" ht="30" customHeight="1" x14ac:dyDescent="0.2">
      <c r="B9" s="47"/>
      <c r="C9" s="48"/>
      <c r="D9" s="25" ph="1"/>
      <c r="E9" s="26" ph="1"/>
      <c r="F9" s="27"/>
      <c r="G9" s="27"/>
      <c r="H9" s="27"/>
      <c r="J9" s="28">
        <v>4</v>
      </c>
      <c r="K9" s="32"/>
      <c r="L9" s="25" ph="1"/>
      <c r="M9" s="26" ph="1"/>
      <c r="N9" s="27"/>
      <c r="O9" s="27"/>
      <c r="P9" s="27"/>
    </row>
    <row r="10" spans="2:17" ht="30" customHeight="1" x14ac:dyDescent="0.2">
      <c r="B10" s="47">
        <v>3</v>
      </c>
      <c r="C10" s="48"/>
      <c r="D10" s="25" ph="1"/>
      <c r="E10" s="26" ph="1"/>
      <c r="F10" s="27"/>
      <c r="G10" s="27"/>
      <c r="H10" s="27"/>
      <c r="J10" s="28">
        <v>5</v>
      </c>
      <c r="K10" s="32"/>
      <c r="L10" s="25" ph="1"/>
      <c r="M10" s="26" ph="1"/>
      <c r="N10" s="27"/>
      <c r="O10" s="27"/>
      <c r="P10" s="27"/>
    </row>
    <row r="11" spans="2:17" ht="30" customHeight="1" x14ac:dyDescent="0.2">
      <c r="B11" s="47"/>
      <c r="C11" s="48"/>
      <c r="D11" s="25" ph="1"/>
      <c r="E11" s="26" ph="1"/>
      <c r="F11" s="27"/>
      <c r="G11" s="27"/>
      <c r="H11" s="27"/>
      <c r="J11" s="28">
        <v>6</v>
      </c>
      <c r="K11" s="32"/>
      <c r="L11" s="25" ph="1"/>
      <c r="M11" s="26" ph="1"/>
      <c r="N11" s="27"/>
      <c r="O11" s="27"/>
      <c r="P11" s="27"/>
    </row>
    <row r="12" spans="2:17" ht="30" customHeight="1" x14ac:dyDescent="0.2">
      <c r="B12" s="47">
        <v>4</v>
      </c>
      <c r="C12" s="48"/>
      <c r="D12" s="25" ph="1"/>
      <c r="E12" s="26" ph="1"/>
      <c r="F12" s="27"/>
      <c r="G12" s="27"/>
      <c r="H12" s="27"/>
      <c r="J12" s="28">
        <v>7</v>
      </c>
      <c r="K12" s="32"/>
      <c r="L12" s="25" ph="1"/>
      <c r="M12" s="26" ph="1"/>
      <c r="N12" s="27"/>
      <c r="O12" s="27"/>
      <c r="P12" s="27"/>
    </row>
    <row r="13" spans="2:17" ht="30" customHeight="1" x14ac:dyDescent="0.2">
      <c r="B13" s="47"/>
      <c r="C13" s="48"/>
      <c r="D13" s="25" ph="1"/>
      <c r="E13" s="26" ph="1"/>
      <c r="F13" s="27"/>
      <c r="G13" s="27"/>
      <c r="H13" s="27"/>
      <c r="J13" s="28">
        <v>8</v>
      </c>
      <c r="K13" s="32"/>
      <c r="L13" s="25" ph="1"/>
      <c r="M13" s="26" ph="1"/>
      <c r="N13" s="27"/>
      <c r="O13" s="27"/>
      <c r="P13" s="27"/>
    </row>
    <row r="14" spans="2:17" ht="30" customHeight="1" x14ac:dyDescent="0.2">
      <c r="B14" s="47">
        <v>5</v>
      </c>
      <c r="C14" s="48"/>
      <c r="D14" s="25" ph="1"/>
      <c r="E14" s="26" ph="1"/>
      <c r="F14" s="27"/>
      <c r="G14" s="27"/>
      <c r="H14" s="27"/>
      <c r="J14" s="28">
        <v>9</v>
      </c>
      <c r="K14" s="32"/>
      <c r="L14" s="25" ph="1"/>
      <c r="M14" s="26" ph="1"/>
      <c r="N14" s="27"/>
      <c r="O14" s="27"/>
      <c r="P14" s="27"/>
    </row>
    <row r="15" spans="2:17" ht="30" customHeight="1" x14ac:dyDescent="0.2">
      <c r="B15" s="47"/>
      <c r="C15" s="48"/>
      <c r="D15" s="25" ph="1"/>
      <c r="E15" s="26" ph="1"/>
      <c r="F15" s="27"/>
      <c r="G15" s="27"/>
      <c r="H15" s="27"/>
      <c r="J15" s="28">
        <v>10</v>
      </c>
      <c r="K15" s="32"/>
      <c r="L15" s="25" ph="1"/>
      <c r="M15" s="26" ph="1"/>
      <c r="N15" s="27"/>
      <c r="O15" s="27"/>
      <c r="P15" s="27"/>
    </row>
    <row r="16" spans="2:17" ht="30" customHeight="1" x14ac:dyDescent="0.2">
      <c r="B16" s="47">
        <v>6</v>
      </c>
      <c r="C16" s="48"/>
      <c r="D16" s="25" ph="1"/>
      <c r="E16" s="26" ph="1"/>
      <c r="F16" s="27"/>
      <c r="G16" s="27"/>
      <c r="H16" s="27"/>
      <c r="J16" s="28">
        <v>11</v>
      </c>
      <c r="K16" s="32"/>
      <c r="L16" s="25" ph="1"/>
      <c r="M16" s="26" ph="1"/>
      <c r="N16" s="27"/>
      <c r="O16" s="27"/>
      <c r="P16" s="27"/>
    </row>
    <row r="17" spans="2:16" ht="30" customHeight="1" x14ac:dyDescent="0.2">
      <c r="B17" s="47"/>
      <c r="C17" s="48"/>
      <c r="D17" s="25" ph="1"/>
      <c r="E17" s="26" ph="1"/>
      <c r="F17" s="27"/>
      <c r="G17" s="27"/>
      <c r="H17" s="27"/>
      <c r="J17" s="28">
        <v>12</v>
      </c>
      <c r="K17" s="32"/>
      <c r="L17" s="25" ph="1"/>
      <c r="M17" s="26" ph="1"/>
      <c r="N17" s="27"/>
      <c r="O17" s="27"/>
      <c r="P17" s="27"/>
    </row>
    <row r="18" spans="2:16" ht="7.95" customHeight="1" thickBot="1" x14ac:dyDescent="0.25"/>
    <row r="19" spans="2:16" ht="24.9" customHeight="1" x14ac:dyDescent="0.2">
      <c r="B19" s="35" t="s">
        <v>7</v>
      </c>
      <c r="C19" s="36"/>
      <c r="D19" s="37"/>
      <c r="E19" s="29"/>
      <c r="F19" s="29"/>
      <c r="G19" s="29"/>
      <c r="H19" s="26"/>
      <c r="J19" s="38" t="s">
        <v>38</v>
      </c>
      <c r="K19" s="39"/>
      <c r="L19" s="39"/>
      <c r="M19" s="39"/>
      <c r="N19" s="39"/>
      <c r="O19" s="39"/>
      <c r="P19" s="40"/>
    </row>
    <row r="20" spans="2:16" ht="24.9" customHeight="1" x14ac:dyDescent="0.2">
      <c r="B20" s="31" t="s">
        <v>8</v>
      </c>
      <c r="C20" s="29"/>
      <c r="D20" s="26"/>
      <c r="E20" s="29"/>
      <c r="F20" s="29"/>
      <c r="G20" s="29"/>
      <c r="H20" s="26"/>
      <c r="J20" s="41"/>
      <c r="K20" s="42"/>
      <c r="L20" s="42"/>
      <c r="M20" s="42"/>
      <c r="N20" s="42"/>
      <c r="O20" s="42"/>
      <c r="P20" s="43"/>
    </row>
    <row r="21" spans="2:16" ht="24.9" customHeight="1" x14ac:dyDescent="0.2">
      <c r="B21" s="35" t="s">
        <v>25</v>
      </c>
      <c r="C21" s="36"/>
      <c r="D21" s="37"/>
      <c r="E21" s="29"/>
      <c r="F21" s="29"/>
      <c r="G21" s="29"/>
      <c r="H21" s="26"/>
      <c r="J21" s="41"/>
      <c r="K21" s="42"/>
      <c r="L21" s="42"/>
      <c r="M21" s="42"/>
      <c r="N21" s="42"/>
      <c r="O21" s="42"/>
      <c r="P21" s="43"/>
    </row>
    <row r="22" spans="2:16" x14ac:dyDescent="0.2">
      <c r="J22" s="41"/>
      <c r="K22" s="42"/>
      <c r="L22" s="42"/>
      <c r="M22" s="42"/>
      <c r="N22" s="42"/>
      <c r="O22" s="42"/>
      <c r="P22" s="43"/>
    </row>
    <row r="23" spans="2:16" ht="18.600000000000001" customHeight="1" thickBot="1" x14ac:dyDescent="0.25">
      <c r="B23" s="34" t="s">
        <v>31</v>
      </c>
      <c r="C23" s="34"/>
      <c r="D23" s="34"/>
      <c r="E23" s="34"/>
      <c r="F23" s="34"/>
      <c r="G23" s="34"/>
      <c r="J23" s="44"/>
      <c r="K23" s="45"/>
      <c r="L23" s="45"/>
      <c r="M23" s="45"/>
      <c r="N23" s="45"/>
      <c r="O23" s="45"/>
      <c r="P23" s="46"/>
    </row>
    <row r="24" spans="2:16" x14ac:dyDescent="0.2">
      <c r="J24" s="33"/>
      <c r="K24" s="33"/>
      <c r="L24" s="33"/>
      <c r="M24" s="33"/>
      <c r="N24" s="33"/>
      <c r="O24" s="33"/>
      <c r="P24" s="33"/>
    </row>
  </sheetData>
  <mergeCells count="23">
    <mergeCell ref="C16:C17"/>
    <mergeCell ref="C14:C15"/>
    <mergeCell ref="J19:P23"/>
    <mergeCell ref="D5:E5"/>
    <mergeCell ref="L5:M5"/>
    <mergeCell ref="B6:B7"/>
    <mergeCell ref="C6:C7"/>
    <mergeCell ref="B8:B9"/>
    <mergeCell ref="C8:C9"/>
    <mergeCell ref="B23:G23"/>
    <mergeCell ref="B19:D19"/>
    <mergeCell ref="B21:D21"/>
    <mergeCell ref="B10:B11"/>
    <mergeCell ref="C10:C11"/>
    <mergeCell ref="B12:B13"/>
    <mergeCell ref="C12:C13"/>
    <mergeCell ref="B14:B15"/>
    <mergeCell ref="B16:B17"/>
    <mergeCell ref="H1:N1"/>
    <mergeCell ref="B2:F2"/>
    <mergeCell ref="O2:P2"/>
    <mergeCell ref="C4:E4"/>
    <mergeCell ref="O4:P4"/>
  </mergeCells>
  <phoneticPr fontId="1"/>
  <dataValidations count="1">
    <dataValidation type="list" allowBlank="1" showInputMessage="1" showErrorMessage="1" sqref="C6:C17 K6:K17" xr:uid="{46A5319A-5E53-49F8-8AD3-FCB3E73C833E}">
      <formula1>"6年,5年,4年,3年以下"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0"/>
  <sheetViews>
    <sheetView workbookViewId="0">
      <selection activeCell="F6" sqref="F6"/>
    </sheetView>
  </sheetViews>
  <sheetFormatPr defaultRowHeight="24.9" customHeight="1" x14ac:dyDescent="0.2"/>
  <cols>
    <col min="1" max="1" width="3" customWidth="1"/>
    <col min="2" max="2" width="3.44140625" customWidth="1"/>
    <col min="4" max="4" width="20.6640625" customWidth="1"/>
    <col min="5" max="5" width="16.109375" bestFit="1" customWidth="1"/>
    <col min="6" max="6" width="13.109375" customWidth="1"/>
    <col min="7" max="7" width="16.109375" customWidth="1"/>
    <col min="8" max="8" width="15" customWidth="1"/>
    <col min="258" max="258" width="3.44140625" customWidth="1"/>
    <col min="260" max="260" width="20.6640625" customWidth="1"/>
    <col min="261" max="261" width="16.109375" bestFit="1" customWidth="1"/>
    <col min="262" max="262" width="13.109375" customWidth="1"/>
    <col min="263" max="263" width="16.109375" customWidth="1"/>
    <col min="264" max="264" width="15" customWidth="1"/>
    <col min="514" max="514" width="3.44140625" customWidth="1"/>
    <col min="516" max="516" width="20.6640625" customWidth="1"/>
    <col min="517" max="517" width="16.109375" bestFit="1" customWidth="1"/>
    <col min="518" max="518" width="13.109375" customWidth="1"/>
    <col min="519" max="519" width="16.109375" customWidth="1"/>
    <col min="520" max="520" width="15" customWidth="1"/>
    <col min="770" max="770" width="3.44140625" customWidth="1"/>
    <col min="772" max="772" width="20.6640625" customWidth="1"/>
    <col min="773" max="773" width="16.109375" bestFit="1" customWidth="1"/>
    <col min="774" max="774" width="13.109375" customWidth="1"/>
    <col min="775" max="775" width="16.109375" customWidth="1"/>
    <col min="776" max="776" width="15" customWidth="1"/>
    <col min="1026" max="1026" width="3.44140625" customWidth="1"/>
    <col min="1028" max="1028" width="20.6640625" customWidth="1"/>
    <col min="1029" max="1029" width="16.109375" bestFit="1" customWidth="1"/>
    <col min="1030" max="1030" width="13.109375" customWidth="1"/>
    <col min="1031" max="1031" width="16.109375" customWidth="1"/>
    <col min="1032" max="1032" width="15" customWidth="1"/>
    <col min="1282" max="1282" width="3.44140625" customWidth="1"/>
    <col min="1284" max="1284" width="20.6640625" customWidth="1"/>
    <col min="1285" max="1285" width="16.109375" bestFit="1" customWidth="1"/>
    <col min="1286" max="1286" width="13.109375" customWidth="1"/>
    <col min="1287" max="1287" width="16.109375" customWidth="1"/>
    <col min="1288" max="1288" width="15" customWidth="1"/>
    <col min="1538" max="1538" width="3.44140625" customWidth="1"/>
    <col min="1540" max="1540" width="20.6640625" customWidth="1"/>
    <col min="1541" max="1541" width="16.109375" bestFit="1" customWidth="1"/>
    <col min="1542" max="1542" width="13.109375" customWidth="1"/>
    <col min="1543" max="1543" width="16.109375" customWidth="1"/>
    <col min="1544" max="1544" width="15" customWidth="1"/>
    <col min="1794" max="1794" width="3.44140625" customWidth="1"/>
    <col min="1796" max="1796" width="20.6640625" customWidth="1"/>
    <col min="1797" max="1797" width="16.109375" bestFit="1" customWidth="1"/>
    <col min="1798" max="1798" width="13.109375" customWidth="1"/>
    <col min="1799" max="1799" width="16.109375" customWidth="1"/>
    <col min="1800" max="1800" width="15" customWidth="1"/>
    <col min="2050" max="2050" width="3.44140625" customWidth="1"/>
    <col min="2052" max="2052" width="20.6640625" customWidth="1"/>
    <col min="2053" max="2053" width="16.109375" bestFit="1" customWidth="1"/>
    <col min="2054" max="2054" width="13.109375" customWidth="1"/>
    <col min="2055" max="2055" width="16.109375" customWidth="1"/>
    <col min="2056" max="2056" width="15" customWidth="1"/>
    <col min="2306" max="2306" width="3.44140625" customWidth="1"/>
    <col min="2308" max="2308" width="20.6640625" customWidth="1"/>
    <col min="2309" max="2309" width="16.109375" bestFit="1" customWidth="1"/>
    <col min="2310" max="2310" width="13.109375" customWidth="1"/>
    <col min="2311" max="2311" width="16.109375" customWidth="1"/>
    <col min="2312" max="2312" width="15" customWidth="1"/>
    <col min="2562" max="2562" width="3.44140625" customWidth="1"/>
    <col min="2564" max="2564" width="20.6640625" customWidth="1"/>
    <col min="2565" max="2565" width="16.109375" bestFit="1" customWidth="1"/>
    <col min="2566" max="2566" width="13.109375" customWidth="1"/>
    <col min="2567" max="2567" width="16.109375" customWidth="1"/>
    <col min="2568" max="2568" width="15" customWidth="1"/>
    <col min="2818" max="2818" width="3.44140625" customWidth="1"/>
    <col min="2820" max="2820" width="20.6640625" customWidth="1"/>
    <col min="2821" max="2821" width="16.109375" bestFit="1" customWidth="1"/>
    <col min="2822" max="2822" width="13.109375" customWidth="1"/>
    <col min="2823" max="2823" width="16.109375" customWidth="1"/>
    <col min="2824" max="2824" width="15" customWidth="1"/>
    <col min="3074" max="3074" width="3.44140625" customWidth="1"/>
    <col min="3076" max="3076" width="20.6640625" customWidth="1"/>
    <col min="3077" max="3077" width="16.109375" bestFit="1" customWidth="1"/>
    <col min="3078" max="3078" width="13.109375" customWidth="1"/>
    <col min="3079" max="3079" width="16.109375" customWidth="1"/>
    <col min="3080" max="3080" width="15" customWidth="1"/>
    <col min="3330" max="3330" width="3.44140625" customWidth="1"/>
    <col min="3332" max="3332" width="20.6640625" customWidth="1"/>
    <col min="3333" max="3333" width="16.109375" bestFit="1" customWidth="1"/>
    <col min="3334" max="3334" width="13.109375" customWidth="1"/>
    <col min="3335" max="3335" width="16.109375" customWidth="1"/>
    <col min="3336" max="3336" width="15" customWidth="1"/>
    <col min="3586" max="3586" width="3.44140625" customWidth="1"/>
    <col min="3588" max="3588" width="20.6640625" customWidth="1"/>
    <col min="3589" max="3589" width="16.109375" bestFit="1" customWidth="1"/>
    <col min="3590" max="3590" width="13.109375" customWidth="1"/>
    <col min="3591" max="3591" width="16.109375" customWidth="1"/>
    <col min="3592" max="3592" width="15" customWidth="1"/>
    <col min="3842" max="3842" width="3.44140625" customWidth="1"/>
    <col min="3844" max="3844" width="20.6640625" customWidth="1"/>
    <col min="3845" max="3845" width="16.109375" bestFit="1" customWidth="1"/>
    <col min="3846" max="3846" width="13.109375" customWidth="1"/>
    <col min="3847" max="3847" width="16.109375" customWidth="1"/>
    <col min="3848" max="3848" width="15" customWidth="1"/>
    <col min="4098" max="4098" width="3.44140625" customWidth="1"/>
    <col min="4100" max="4100" width="20.6640625" customWidth="1"/>
    <col min="4101" max="4101" width="16.109375" bestFit="1" customWidth="1"/>
    <col min="4102" max="4102" width="13.109375" customWidth="1"/>
    <col min="4103" max="4103" width="16.109375" customWidth="1"/>
    <col min="4104" max="4104" width="15" customWidth="1"/>
    <col min="4354" max="4354" width="3.44140625" customWidth="1"/>
    <col min="4356" max="4356" width="20.6640625" customWidth="1"/>
    <col min="4357" max="4357" width="16.109375" bestFit="1" customWidth="1"/>
    <col min="4358" max="4358" width="13.109375" customWidth="1"/>
    <col min="4359" max="4359" width="16.109375" customWidth="1"/>
    <col min="4360" max="4360" width="15" customWidth="1"/>
    <col min="4610" max="4610" width="3.44140625" customWidth="1"/>
    <col min="4612" max="4612" width="20.6640625" customWidth="1"/>
    <col min="4613" max="4613" width="16.109375" bestFit="1" customWidth="1"/>
    <col min="4614" max="4614" width="13.109375" customWidth="1"/>
    <col min="4615" max="4615" width="16.109375" customWidth="1"/>
    <col min="4616" max="4616" width="15" customWidth="1"/>
    <col min="4866" max="4866" width="3.44140625" customWidth="1"/>
    <col min="4868" max="4868" width="20.6640625" customWidth="1"/>
    <col min="4869" max="4869" width="16.109375" bestFit="1" customWidth="1"/>
    <col min="4870" max="4870" width="13.109375" customWidth="1"/>
    <col min="4871" max="4871" width="16.109375" customWidth="1"/>
    <col min="4872" max="4872" width="15" customWidth="1"/>
    <col min="5122" max="5122" width="3.44140625" customWidth="1"/>
    <col min="5124" max="5124" width="20.6640625" customWidth="1"/>
    <col min="5125" max="5125" width="16.109375" bestFit="1" customWidth="1"/>
    <col min="5126" max="5126" width="13.109375" customWidth="1"/>
    <col min="5127" max="5127" width="16.109375" customWidth="1"/>
    <col min="5128" max="5128" width="15" customWidth="1"/>
    <col min="5378" max="5378" width="3.44140625" customWidth="1"/>
    <col min="5380" max="5380" width="20.6640625" customWidth="1"/>
    <col min="5381" max="5381" width="16.109375" bestFit="1" customWidth="1"/>
    <col min="5382" max="5382" width="13.109375" customWidth="1"/>
    <col min="5383" max="5383" width="16.109375" customWidth="1"/>
    <col min="5384" max="5384" width="15" customWidth="1"/>
    <col min="5634" max="5634" width="3.44140625" customWidth="1"/>
    <col min="5636" max="5636" width="20.6640625" customWidth="1"/>
    <col min="5637" max="5637" width="16.109375" bestFit="1" customWidth="1"/>
    <col min="5638" max="5638" width="13.109375" customWidth="1"/>
    <col min="5639" max="5639" width="16.109375" customWidth="1"/>
    <col min="5640" max="5640" width="15" customWidth="1"/>
    <col min="5890" max="5890" width="3.44140625" customWidth="1"/>
    <col min="5892" max="5892" width="20.6640625" customWidth="1"/>
    <col min="5893" max="5893" width="16.109375" bestFit="1" customWidth="1"/>
    <col min="5894" max="5894" width="13.109375" customWidth="1"/>
    <col min="5895" max="5895" width="16.109375" customWidth="1"/>
    <col min="5896" max="5896" width="15" customWidth="1"/>
    <col min="6146" max="6146" width="3.44140625" customWidth="1"/>
    <col min="6148" max="6148" width="20.6640625" customWidth="1"/>
    <col min="6149" max="6149" width="16.109375" bestFit="1" customWidth="1"/>
    <col min="6150" max="6150" width="13.109375" customWidth="1"/>
    <col min="6151" max="6151" width="16.109375" customWidth="1"/>
    <col min="6152" max="6152" width="15" customWidth="1"/>
    <col min="6402" max="6402" width="3.44140625" customWidth="1"/>
    <col min="6404" max="6404" width="20.6640625" customWidth="1"/>
    <col min="6405" max="6405" width="16.109375" bestFit="1" customWidth="1"/>
    <col min="6406" max="6406" width="13.109375" customWidth="1"/>
    <col min="6407" max="6407" width="16.109375" customWidth="1"/>
    <col min="6408" max="6408" width="15" customWidth="1"/>
    <col min="6658" max="6658" width="3.44140625" customWidth="1"/>
    <col min="6660" max="6660" width="20.6640625" customWidth="1"/>
    <col min="6661" max="6661" width="16.109375" bestFit="1" customWidth="1"/>
    <col min="6662" max="6662" width="13.109375" customWidth="1"/>
    <col min="6663" max="6663" width="16.109375" customWidth="1"/>
    <col min="6664" max="6664" width="15" customWidth="1"/>
    <col min="6914" max="6914" width="3.44140625" customWidth="1"/>
    <col min="6916" max="6916" width="20.6640625" customWidth="1"/>
    <col min="6917" max="6917" width="16.109375" bestFit="1" customWidth="1"/>
    <col min="6918" max="6918" width="13.109375" customWidth="1"/>
    <col min="6919" max="6919" width="16.109375" customWidth="1"/>
    <col min="6920" max="6920" width="15" customWidth="1"/>
    <col min="7170" max="7170" width="3.44140625" customWidth="1"/>
    <col min="7172" max="7172" width="20.6640625" customWidth="1"/>
    <col min="7173" max="7173" width="16.109375" bestFit="1" customWidth="1"/>
    <col min="7174" max="7174" width="13.109375" customWidth="1"/>
    <col min="7175" max="7175" width="16.109375" customWidth="1"/>
    <col min="7176" max="7176" width="15" customWidth="1"/>
    <col min="7426" max="7426" width="3.44140625" customWidth="1"/>
    <col min="7428" max="7428" width="20.6640625" customWidth="1"/>
    <col min="7429" max="7429" width="16.109375" bestFit="1" customWidth="1"/>
    <col min="7430" max="7430" width="13.109375" customWidth="1"/>
    <col min="7431" max="7431" width="16.109375" customWidth="1"/>
    <col min="7432" max="7432" width="15" customWidth="1"/>
    <col min="7682" max="7682" width="3.44140625" customWidth="1"/>
    <col min="7684" max="7684" width="20.6640625" customWidth="1"/>
    <col min="7685" max="7685" width="16.109375" bestFit="1" customWidth="1"/>
    <col min="7686" max="7686" width="13.109375" customWidth="1"/>
    <col min="7687" max="7687" width="16.109375" customWidth="1"/>
    <col min="7688" max="7688" width="15" customWidth="1"/>
    <col min="7938" max="7938" width="3.44140625" customWidth="1"/>
    <col min="7940" max="7940" width="20.6640625" customWidth="1"/>
    <col min="7941" max="7941" width="16.109375" bestFit="1" customWidth="1"/>
    <col min="7942" max="7942" width="13.109375" customWidth="1"/>
    <col min="7943" max="7943" width="16.109375" customWidth="1"/>
    <col min="7944" max="7944" width="15" customWidth="1"/>
    <col min="8194" max="8194" width="3.44140625" customWidth="1"/>
    <col min="8196" max="8196" width="20.6640625" customWidth="1"/>
    <col min="8197" max="8197" width="16.109375" bestFit="1" customWidth="1"/>
    <col min="8198" max="8198" width="13.109375" customWidth="1"/>
    <col min="8199" max="8199" width="16.109375" customWidth="1"/>
    <col min="8200" max="8200" width="15" customWidth="1"/>
    <col min="8450" max="8450" width="3.44140625" customWidth="1"/>
    <col min="8452" max="8452" width="20.6640625" customWidth="1"/>
    <col min="8453" max="8453" width="16.109375" bestFit="1" customWidth="1"/>
    <col min="8454" max="8454" width="13.109375" customWidth="1"/>
    <col min="8455" max="8455" width="16.109375" customWidth="1"/>
    <col min="8456" max="8456" width="15" customWidth="1"/>
    <col min="8706" max="8706" width="3.44140625" customWidth="1"/>
    <col min="8708" max="8708" width="20.6640625" customWidth="1"/>
    <col min="8709" max="8709" width="16.109375" bestFit="1" customWidth="1"/>
    <col min="8710" max="8710" width="13.109375" customWidth="1"/>
    <col min="8711" max="8711" width="16.109375" customWidth="1"/>
    <col min="8712" max="8712" width="15" customWidth="1"/>
    <col min="8962" max="8962" width="3.44140625" customWidth="1"/>
    <col min="8964" max="8964" width="20.6640625" customWidth="1"/>
    <col min="8965" max="8965" width="16.109375" bestFit="1" customWidth="1"/>
    <col min="8966" max="8966" width="13.109375" customWidth="1"/>
    <col min="8967" max="8967" width="16.109375" customWidth="1"/>
    <col min="8968" max="8968" width="15" customWidth="1"/>
    <col min="9218" max="9218" width="3.44140625" customWidth="1"/>
    <col min="9220" max="9220" width="20.6640625" customWidth="1"/>
    <col min="9221" max="9221" width="16.109375" bestFit="1" customWidth="1"/>
    <col min="9222" max="9222" width="13.109375" customWidth="1"/>
    <col min="9223" max="9223" width="16.109375" customWidth="1"/>
    <col min="9224" max="9224" width="15" customWidth="1"/>
    <col min="9474" max="9474" width="3.44140625" customWidth="1"/>
    <col min="9476" max="9476" width="20.6640625" customWidth="1"/>
    <col min="9477" max="9477" width="16.109375" bestFit="1" customWidth="1"/>
    <col min="9478" max="9478" width="13.109375" customWidth="1"/>
    <col min="9479" max="9479" width="16.109375" customWidth="1"/>
    <col min="9480" max="9480" width="15" customWidth="1"/>
    <col min="9730" max="9730" width="3.44140625" customWidth="1"/>
    <col min="9732" max="9732" width="20.6640625" customWidth="1"/>
    <col min="9733" max="9733" width="16.109375" bestFit="1" customWidth="1"/>
    <col min="9734" max="9734" width="13.109375" customWidth="1"/>
    <col min="9735" max="9735" width="16.109375" customWidth="1"/>
    <col min="9736" max="9736" width="15" customWidth="1"/>
    <col min="9986" max="9986" width="3.44140625" customWidth="1"/>
    <col min="9988" max="9988" width="20.6640625" customWidth="1"/>
    <col min="9989" max="9989" width="16.109375" bestFit="1" customWidth="1"/>
    <col min="9990" max="9990" width="13.109375" customWidth="1"/>
    <col min="9991" max="9991" width="16.109375" customWidth="1"/>
    <col min="9992" max="9992" width="15" customWidth="1"/>
    <col min="10242" max="10242" width="3.44140625" customWidth="1"/>
    <col min="10244" max="10244" width="20.6640625" customWidth="1"/>
    <col min="10245" max="10245" width="16.109375" bestFit="1" customWidth="1"/>
    <col min="10246" max="10246" width="13.109375" customWidth="1"/>
    <col min="10247" max="10247" width="16.109375" customWidth="1"/>
    <col min="10248" max="10248" width="15" customWidth="1"/>
    <col min="10498" max="10498" width="3.44140625" customWidth="1"/>
    <col min="10500" max="10500" width="20.6640625" customWidth="1"/>
    <col min="10501" max="10501" width="16.109375" bestFit="1" customWidth="1"/>
    <col min="10502" max="10502" width="13.109375" customWidth="1"/>
    <col min="10503" max="10503" width="16.109375" customWidth="1"/>
    <col min="10504" max="10504" width="15" customWidth="1"/>
    <col min="10754" max="10754" width="3.44140625" customWidth="1"/>
    <col min="10756" max="10756" width="20.6640625" customWidth="1"/>
    <col min="10757" max="10757" width="16.109375" bestFit="1" customWidth="1"/>
    <col min="10758" max="10758" width="13.109375" customWidth="1"/>
    <col min="10759" max="10759" width="16.109375" customWidth="1"/>
    <col min="10760" max="10760" width="15" customWidth="1"/>
    <col min="11010" max="11010" width="3.44140625" customWidth="1"/>
    <col min="11012" max="11012" width="20.6640625" customWidth="1"/>
    <col min="11013" max="11013" width="16.109375" bestFit="1" customWidth="1"/>
    <col min="11014" max="11014" width="13.109375" customWidth="1"/>
    <col min="11015" max="11015" width="16.109375" customWidth="1"/>
    <col min="11016" max="11016" width="15" customWidth="1"/>
    <col min="11266" max="11266" width="3.44140625" customWidth="1"/>
    <col min="11268" max="11268" width="20.6640625" customWidth="1"/>
    <col min="11269" max="11269" width="16.109375" bestFit="1" customWidth="1"/>
    <col min="11270" max="11270" width="13.109375" customWidth="1"/>
    <col min="11271" max="11271" width="16.109375" customWidth="1"/>
    <col min="11272" max="11272" width="15" customWidth="1"/>
    <col min="11522" max="11522" width="3.44140625" customWidth="1"/>
    <col min="11524" max="11524" width="20.6640625" customWidth="1"/>
    <col min="11525" max="11525" width="16.109375" bestFit="1" customWidth="1"/>
    <col min="11526" max="11526" width="13.109375" customWidth="1"/>
    <col min="11527" max="11527" width="16.109375" customWidth="1"/>
    <col min="11528" max="11528" width="15" customWidth="1"/>
    <col min="11778" max="11778" width="3.44140625" customWidth="1"/>
    <col min="11780" max="11780" width="20.6640625" customWidth="1"/>
    <col min="11781" max="11781" width="16.109375" bestFit="1" customWidth="1"/>
    <col min="11782" max="11782" width="13.109375" customWidth="1"/>
    <col min="11783" max="11783" width="16.109375" customWidth="1"/>
    <col min="11784" max="11784" width="15" customWidth="1"/>
    <col min="12034" max="12034" width="3.44140625" customWidth="1"/>
    <col min="12036" max="12036" width="20.6640625" customWidth="1"/>
    <col min="12037" max="12037" width="16.109375" bestFit="1" customWidth="1"/>
    <col min="12038" max="12038" width="13.109375" customWidth="1"/>
    <col min="12039" max="12039" width="16.109375" customWidth="1"/>
    <col min="12040" max="12040" width="15" customWidth="1"/>
    <col min="12290" max="12290" width="3.44140625" customWidth="1"/>
    <col min="12292" max="12292" width="20.6640625" customWidth="1"/>
    <col min="12293" max="12293" width="16.109375" bestFit="1" customWidth="1"/>
    <col min="12294" max="12294" width="13.109375" customWidth="1"/>
    <col min="12295" max="12295" width="16.109375" customWidth="1"/>
    <col min="12296" max="12296" width="15" customWidth="1"/>
    <col min="12546" max="12546" width="3.44140625" customWidth="1"/>
    <col min="12548" max="12548" width="20.6640625" customWidth="1"/>
    <col min="12549" max="12549" width="16.109375" bestFit="1" customWidth="1"/>
    <col min="12550" max="12550" width="13.109375" customWidth="1"/>
    <col min="12551" max="12551" width="16.109375" customWidth="1"/>
    <col min="12552" max="12552" width="15" customWidth="1"/>
    <col min="12802" max="12802" width="3.44140625" customWidth="1"/>
    <col min="12804" max="12804" width="20.6640625" customWidth="1"/>
    <col min="12805" max="12805" width="16.109375" bestFit="1" customWidth="1"/>
    <col min="12806" max="12806" width="13.109375" customWidth="1"/>
    <col min="12807" max="12807" width="16.109375" customWidth="1"/>
    <col min="12808" max="12808" width="15" customWidth="1"/>
    <col min="13058" max="13058" width="3.44140625" customWidth="1"/>
    <col min="13060" max="13060" width="20.6640625" customWidth="1"/>
    <col min="13061" max="13061" width="16.109375" bestFit="1" customWidth="1"/>
    <col min="13062" max="13062" width="13.109375" customWidth="1"/>
    <col min="13063" max="13063" width="16.109375" customWidth="1"/>
    <col min="13064" max="13064" width="15" customWidth="1"/>
    <col min="13314" max="13314" width="3.44140625" customWidth="1"/>
    <col min="13316" max="13316" width="20.6640625" customWidth="1"/>
    <col min="13317" max="13317" width="16.109375" bestFit="1" customWidth="1"/>
    <col min="13318" max="13318" width="13.109375" customWidth="1"/>
    <col min="13319" max="13319" width="16.109375" customWidth="1"/>
    <col min="13320" max="13320" width="15" customWidth="1"/>
    <col min="13570" max="13570" width="3.44140625" customWidth="1"/>
    <col min="13572" max="13572" width="20.6640625" customWidth="1"/>
    <col min="13573" max="13573" width="16.109375" bestFit="1" customWidth="1"/>
    <col min="13574" max="13574" width="13.109375" customWidth="1"/>
    <col min="13575" max="13575" width="16.109375" customWidth="1"/>
    <col min="13576" max="13576" width="15" customWidth="1"/>
    <col min="13826" max="13826" width="3.44140625" customWidth="1"/>
    <col min="13828" max="13828" width="20.6640625" customWidth="1"/>
    <col min="13829" max="13829" width="16.109375" bestFit="1" customWidth="1"/>
    <col min="13830" max="13830" width="13.109375" customWidth="1"/>
    <col min="13831" max="13831" width="16.109375" customWidth="1"/>
    <col min="13832" max="13832" width="15" customWidth="1"/>
    <col min="14082" max="14082" width="3.44140625" customWidth="1"/>
    <col min="14084" max="14084" width="20.6640625" customWidth="1"/>
    <col min="14085" max="14085" width="16.109375" bestFit="1" customWidth="1"/>
    <col min="14086" max="14086" width="13.109375" customWidth="1"/>
    <col min="14087" max="14087" width="16.109375" customWidth="1"/>
    <col min="14088" max="14088" width="15" customWidth="1"/>
    <col min="14338" max="14338" width="3.44140625" customWidth="1"/>
    <col min="14340" max="14340" width="20.6640625" customWidth="1"/>
    <col min="14341" max="14341" width="16.109375" bestFit="1" customWidth="1"/>
    <col min="14342" max="14342" width="13.109375" customWidth="1"/>
    <col min="14343" max="14343" width="16.109375" customWidth="1"/>
    <col min="14344" max="14344" width="15" customWidth="1"/>
    <col min="14594" max="14594" width="3.44140625" customWidth="1"/>
    <col min="14596" max="14596" width="20.6640625" customWidth="1"/>
    <col min="14597" max="14597" width="16.109375" bestFit="1" customWidth="1"/>
    <col min="14598" max="14598" width="13.109375" customWidth="1"/>
    <col min="14599" max="14599" width="16.109375" customWidth="1"/>
    <col min="14600" max="14600" width="15" customWidth="1"/>
    <col min="14850" max="14850" width="3.44140625" customWidth="1"/>
    <col min="14852" max="14852" width="20.6640625" customWidth="1"/>
    <col min="14853" max="14853" width="16.109375" bestFit="1" customWidth="1"/>
    <col min="14854" max="14854" width="13.109375" customWidth="1"/>
    <col min="14855" max="14855" width="16.109375" customWidth="1"/>
    <col min="14856" max="14856" width="15" customWidth="1"/>
    <col min="15106" max="15106" width="3.44140625" customWidth="1"/>
    <col min="15108" max="15108" width="20.6640625" customWidth="1"/>
    <col min="15109" max="15109" width="16.109375" bestFit="1" customWidth="1"/>
    <col min="15110" max="15110" width="13.109375" customWidth="1"/>
    <col min="15111" max="15111" width="16.109375" customWidth="1"/>
    <col min="15112" max="15112" width="15" customWidth="1"/>
    <col min="15362" max="15362" width="3.44140625" customWidth="1"/>
    <col min="15364" max="15364" width="20.6640625" customWidth="1"/>
    <col min="15365" max="15365" width="16.109375" bestFit="1" customWidth="1"/>
    <col min="15366" max="15366" width="13.109375" customWidth="1"/>
    <col min="15367" max="15367" width="16.109375" customWidth="1"/>
    <col min="15368" max="15368" width="15" customWidth="1"/>
    <col min="15618" max="15618" width="3.44140625" customWidth="1"/>
    <col min="15620" max="15620" width="20.6640625" customWidth="1"/>
    <col min="15621" max="15621" width="16.109375" bestFit="1" customWidth="1"/>
    <col min="15622" max="15622" width="13.109375" customWidth="1"/>
    <col min="15623" max="15623" width="16.109375" customWidth="1"/>
    <col min="15624" max="15624" width="15" customWidth="1"/>
    <col min="15874" max="15874" width="3.44140625" customWidth="1"/>
    <col min="15876" max="15876" width="20.6640625" customWidth="1"/>
    <col min="15877" max="15877" width="16.109375" bestFit="1" customWidth="1"/>
    <col min="15878" max="15878" width="13.109375" customWidth="1"/>
    <col min="15879" max="15879" width="16.109375" customWidth="1"/>
    <col min="15880" max="15880" width="15" customWidth="1"/>
    <col min="16130" max="16130" width="3.44140625" customWidth="1"/>
    <col min="16132" max="16132" width="20.6640625" customWidth="1"/>
    <col min="16133" max="16133" width="16.109375" bestFit="1" customWidth="1"/>
    <col min="16134" max="16134" width="13.109375" customWidth="1"/>
    <col min="16135" max="16135" width="16.109375" customWidth="1"/>
    <col min="16136" max="16136" width="15" customWidth="1"/>
  </cols>
  <sheetData>
    <row r="1" spans="2:8" ht="24.9" customHeight="1" x14ac:dyDescent="0.2">
      <c r="D1" s="57" t="s">
        <v>27</v>
      </c>
      <c r="E1" s="57"/>
      <c r="F1" s="57"/>
      <c r="G1" s="57"/>
      <c r="H1" s="1" t="s">
        <v>26</v>
      </c>
    </row>
    <row r="2" spans="2:8" ht="30" customHeight="1" x14ac:dyDescent="0.2">
      <c r="C2" s="2" t="s">
        <v>9</v>
      </c>
      <c r="D2" s="58" t="s">
        <v>36</v>
      </c>
      <c r="E2" s="59"/>
      <c r="F2" s="59"/>
      <c r="G2" s="60"/>
      <c r="H2" s="3" t="s">
        <v>37</v>
      </c>
    </row>
    <row r="3" spans="2:8" ht="30" customHeight="1" x14ac:dyDescent="0.2">
      <c r="C3" s="2" t="s">
        <v>10</v>
      </c>
      <c r="D3" s="4"/>
      <c r="E3" s="5"/>
      <c r="F3" s="5"/>
      <c r="G3" s="4"/>
      <c r="H3" s="6" t="s">
        <v>11</v>
      </c>
    </row>
    <row r="4" spans="2:8" ht="15" customHeight="1" x14ac:dyDescent="0.2">
      <c r="C4" s="7"/>
      <c r="E4" s="8"/>
      <c r="F4" s="8"/>
    </row>
    <row r="5" spans="2:8" ht="24.9" customHeight="1" x14ac:dyDescent="0.2">
      <c r="B5" s="9"/>
      <c r="C5" s="3" t="s">
        <v>12</v>
      </c>
      <c r="D5" s="3" t="s">
        <v>13</v>
      </c>
      <c r="E5" s="3" t="s">
        <v>14</v>
      </c>
      <c r="F5" s="3" t="s">
        <v>15</v>
      </c>
      <c r="G5" s="61" t="s">
        <v>16</v>
      </c>
      <c r="H5" s="62"/>
    </row>
    <row r="6" spans="2:8" ht="24.9" customHeight="1" x14ac:dyDescent="0.2">
      <c r="B6" s="9">
        <v>1</v>
      </c>
      <c r="C6" s="9"/>
      <c r="D6" s="9"/>
      <c r="E6" s="9"/>
      <c r="F6" s="3"/>
      <c r="G6" s="14"/>
      <c r="H6" s="13"/>
    </row>
    <row r="7" spans="2:8" ht="24.9" customHeight="1" x14ac:dyDescent="0.2">
      <c r="B7" s="9">
        <v>2</v>
      </c>
      <c r="C7" s="9"/>
      <c r="D7" s="9"/>
      <c r="E7" s="9"/>
      <c r="F7" s="3"/>
      <c r="G7" s="14"/>
      <c r="H7" s="13"/>
    </row>
    <row r="8" spans="2:8" ht="24.9" customHeight="1" x14ac:dyDescent="0.2">
      <c r="B8" s="9">
        <v>3</v>
      </c>
      <c r="C8" s="9"/>
      <c r="D8" s="9"/>
      <c r="E8" s="9"/>
      <c r="F8" s="3"/>
      <c r="G8" s="14"/>
      <c r="H8" s="13"/>
    </row>
    <row r="9" spans="2:8" ht="24.9" customHeight="1" x14ac:dyDescent="0.2">
      <c r="B9" s="9">
        <v>4</v>
      </c>
      <c r="C9" s="9"/>
      <c r="D9" s="9"/>
      <c r="E9" s="9"/>
      <c r="F9" s="3"/>
      <c r="G9" s="14"/>
      <c r="H9" s="13"/>
    </row>
    <row r="10" spans="2:8" ht="24.9" customHeight="1" x14ac:dyDescent="0.2">
      <c r="B10" s="9">
        <v>5</v>
      </c>
      <c r="C10" s="9"/>
      <c r="D10" s="9"/>
      <c r="E10" s="9"/>
      <c r="F10" s="3"/>
      <c r="G10" s="14"/>
      <c r="H10" s="13"/>
    </row>
    <row r="11" spans="2:8" ht="24.9" customHeight="1" x14ac:dyDescent="0.2">
      <c r="B11" s="9">
        <v>6</v>
      </c>
      <c r="C11" s="9"/>
      <c r="D11" s="9"/>
      <c r="E11" s="9"/>
      <c r="F11" s="3"/>
      <c r="G11" s="14"/>
      <c r="H11" s="13"/>
    </row>
    <row r="12" spans="2:8" ht="24.9" customHeight="1" x14ac:dyDescent="0.2">
      <c r="B12" s="9">
        <v>7</v>
      </c>
      <c r="C12" s="9"/>
      <c r="D12" s="9"/>
      <c r="E12" s="9"/>
      <c r="F12" s="3"/>
      <c r="G12" s="14"/>
      <c r="H12" s="13"/>
    </row>
    <row r="13" spans="2:8" ht="24.9" customHeight="1" x14ac:dyDescent="0.2">
      <c r="B13" s="9">
        <v>8</v>
      </c>
      <c r="C13" s="9"/>
      <c r="D13" s="9"/>
      <c r="E13" s="9"/>
      <c r="F13" s="3"/>
      <c r="G13" s="14"/>
      <c r="H13" s="13"/>
    </row>
    <row r="14" spans="2:8" ht="24.9" customHeight="1" x14ac:dyDescent="0.2">
      <c r="B14" s="9">
        <v>9</v>
      </c>
      <c r="C14" s="9"/>
      <c r="D14" s="9"/>
      <c r="E14" s="9"/>
      <c r="F14" s="3"/>
      <c r="G14" s="14"/>
      <c r="H14" s="13"/>
    </row>
    <row r="15" spans="2:8" ht="24.9" customHeight="1" x14ac:dyDescent="0.2">
      <c r="B15" s="9">
        <v>10</v>
      </c>
      <c r="C15" s="9"/>
      <c r="D15" s="9"/>
      <c r="E15" s="9"/>
      <c r="F15" s="3"/>
      <c r="G15" s="14"/>
      <c r="H15" s="13"/>
    </row>
    <row r="16" spans="2:8" ht="24.9" customHeight="1" x14ac:dyDescent="0.2">
      <c r="B16" s="9">
        <v>11</v>
      </c>
      <c r="C16" s="9"/>
      <c r="D16" s="9"/>
      <c r="E16" s="9"/>
      <c r="F16" s="3"/>
      <c r="G16" s="14"/>
      <c r="H16" s="13"/>
    </row>
    <row r="17" spans="2:8" ht="24.9" customHeight="1" x14ac:dyDescent="0.2">
      <c r="B17" s="9">
        <v>12</v>
      </c>
      <c r="C17" s="9"/>
      <c r="D17" s="9"/>
      <c r="E17" s="9"/>
      <c r="F17" s="3"/>
      <c r="G17" s="14"/>
      <c r="H17" s="13"/>
    </row>
    <row r="18" spans="2:8" ht="24.9" customHeight="1" x14ac:dyDescent="0.2">
      <c r="B18" s="9">
        <v>13</v>
      </c>
      <c r="C18" s="9"/>
      <c r="D18" s="9"/>
      <c r="E18" s="9"/>
      <c r="F18" s="3"/>
      <c r="G18" s="14"/>
      <c r="H18" s="13"/>
    </row>
    <row r="19" spans="2:8" ht="24.9" customHeight="1" x14ac:dyDescent="0.2">
      <c r="B19" s="9">
        <v>14</v>
      </c>
      <c r="C19" s="9"/>
      <c r="D19" s="9"/>
      <c r="E19" s="9"/>
      <c r="F19" s="3"/>
      <c r="G19" s="14"/>
      <c r="H19" s="13"/>
    </row>
    <row r="20" spans="2:8" ht="24.9" customHeight="1" x14ac:dyDescent="0.2">
      <c r="B20" s="9">
        <v>15</v>
      </c>
      <c r="C20" s="9"/>
      <c r="D20" s="9"/>
      <c r="E20" s="9"/>
      <c r="F20" s="3"/>
      <c r="G20" s="14"/>
      <c r="H20" s="13"/>
    </row>
    <row r="21" spans="2:8" ht="24.9" customHeight="1" x14ac:dyDescent="0.2">
      <c r="B21" s="9">
        <v>16</v>
      </c>
      <c r="C21" s="9"/>
      <c r="D21" s="9"/>
      <c r="E21" s="9"/>
      <c r="F21" s="3"/>
      <c r="G21" s="14"/>
      <c r="H21" s="13"/>
    </row>
    <row r="22" spans="2:8" ht="24.9" customHeight="1" x14ac:dyDescent="0.2">
      <c r="B22" s="9">
        <v>17</v>
      </c>
      <c r="C22" s="9"/>
      <c r="D22" s="9"/>
      <c r="E22" s="9"/>
      <c r="F22" s="3"/>
      <c r="G22" s="14"/>
      <c r="H22" s="13"/>
    </row>
    <row r="23" spans="2:8" ht="24.9" customHeight="1" x14ac:dyDescent="0.2">
      <c r="B23" s="9">
        <v>18</v>
      </c>
      <c r="C23" s="9"/>
      <c r="D23" s="9"/>
      <c r="E23" s="9"/>
      <c r="F23" s="3"/>
      <c r="G23" s="14"/>
      <c r="H23" s="13"/>
    </row>
    <row r="24" spans="2:8" ht="24.9" customHeight="1" x14ac:dyDescent="0.2">
      <c r="B24" s="9">
        <v>19</v>
      </c>
      <c r="C24" s="9"/>
      <c r="D24" s="9"/>
      <c r="E24" s="9"/>
      <c r="F24" s="3"/>
      <c r="G24" s="14"/>
      <c r="H24" s="13"/>
    </row>
    <row r="25" spans="2:8" ht="24.9" customHeight="1" x14ac:dyDescent="0.2">
      <c r="B25" s="9">
        <v>20</v>
      </c>
      <c r="C25" s="9"/>
      <c r="D25" s="9"/>
      <c r="E25" s="9"/>
      <c r="F25" s="3"/>
      <c r="G25" s="14"/>
      <c r="H25" s="13"/>
    </row>
    <row r="26" spans="2:8" ht="24.9" customHeight="1" x14ac:dyDescent="0.2">
      <c r="B26" s="10"/>
      <c r="C26" s="11"/>
      <c r="D26" s="3" t="s">
        <v>17</v>
      </c>
      <c r="E26" s="9"/>
      <c r="F26" s="12"/>
      <c r="G26" s="14"/>
      <c r="H26" s="13"/>
    </row>
    <row r="27" spans="2:8" ht="27.9" customHeight="1" x14ac:dyDescent="0.2">
      <c r="B27" s="55" t="s">
        <v>18</v>
      </c>
      <c r="C27" s="56"/>
      <c r="D27" s="14"/>
      <c r="E27" s="15"/>
      <c r="F27" s="15"/>
      <c r="G27" s="15"/>
      <c r="H27" s="13"/>
    </row>
    <row r="28" spans="2:8" ht="27.9" customHeight="1" x14ac:dyDescent="0.2">
      <c r="B28" s="55" t="s">
        <v>19</v>
      </c>
      <c r="C28" s="56"/>
      <c r="D28" s="14"/>
      <c r="E28" s="15"/>
      <c r="F28" s="15"/>
      <c r="G28" s="15"/>
      <c r="H28" s="13"/>
    </row>
    <row r="29" spans="2:8" ht="27.9" customHeight="1" x14ac:dyDescent="0.2">
      <c r="B29" s="55" t="s">
        <v>20</v>
      </c>
      <c r="C29" s="56"/>
      <c r="D29" s="14"/>
      <c r="E29" s="15"/>
      <c r="F29" s="15"/>
      <c r="G29" s="15"/>
      <c r="H29" s="13"/>
    </row>
    <row r="30" spans="2:8" ht="24.9" customHeight="1" x14ac:dyDescent="0.2">
      <c r="G30" t="s">
        <v>21</v>
      </c>
    </row>
  </sheetData>
  <mergeCells count="6">
    <mergeCell ref="B29:C29"/>
    <mergeCell ref="D1:G1"/>
    <mergeCell ref="D2:G2"/>
    <mergeCell ref="G5:H5"/>
    <mergeCell ref="B27:C27"/>
    <mergeCell ref="B28:C28"/>
  </mergeCells>
  <phoneticPr fontId="1"/>
  <dataValidations count="2">
    <dataValidation type="list" allowBlank="1" showInputMessage="1" showErrorMessage="1" sqref="C6:C25" xr:uid="{DCDA2673-B523-43FA-9907-EF0E223575EE}">
      <formula1>"男,女"</formula1>
    </dataValidation>
    <dataValidation type="list" allowBlank="1" showInputMessage="1" showErrorMessage="1" sqref="F6:F25" xr:uid="{1DDEE0A5-85F7-4977-A8DB-CD571A52C72F}">
      <formula1>"D・S,D,S"</formula1>
    </dataValidation>
  </dataValidations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申込(男)</vt:lpstr>
      <vt:lpstr>申込(女)</vt:lpstr>
      <vt:lpstr>振込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yasuhiro</dc:creator>
  <cp:lastModifiedBy>竹中　達</cp:lastModifiedBy>
  <cp:lastPrinted>2023-04-17T10:58:33Z</cp:lastPrinted>
  <dcterms:created xsi:type="dcterms:W3CDTF">2004-03-11T13:12:51Z</dcterms:created>
  <dcterms:modified xsi:type="dcterms:W3CDTF">2023-05-09T01:35:01Z</dcterms:modified>
</cp:coreProperties>
</file>