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makyou\Desktop\2021年度　春季\"/>
    </mc:Choice>
  </mc:AlternateContent>
  <bookViews>
    <workbookView xWindow="0" yWindow="0" windowWidth="23040" windowHeight="9936"/>
  </bookViews>
  <sheets>
    <sheet name="申込書" sheetId="1" r:id="rId1"/>
    <sheet name="健康状態確認シート" sheetId="3" r:id="rId2"/>
  </sheets>
  <definedNames>
    <definedName name="_xlnm.Print_Area" localSheetId="1">健康状態確認シート!$A$2:$K$21</definedName>
    <definedName name="_xlnm.Print_Area" localSheetId="0">申込書!$B$1:$H$27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<sst xmlns="http://schemas.openxmlformats.org/spreadsheetml/2006/main" count="91" uniqueCount="53">
  <si>
    <t>有</t>
    <rPh sb="0" eb="1">
      <t>ア</t>
    </rPh>
    <phoneticPr fontId="2"/>
  </si>
  <si>
    <t>無</t>
    <rPh sb="0" eb="1">
      <t>ナ</t>
    </rPh>
    <phoneticPr fontId="2"/>
  </si>
  <si>
    <t>所　属</t>
    <rPh sb="0" eb="1">
      <t>ショ</t>
    </rPh>
    <rPh sb="2" eb="3">
      <t>ゾク</t>
    </rPh>
    <phoneticPr fontId="2"/>
  </si>
  <si>
    <t>氏　名</t>
    <rPh sb="0" eb="1">
      <t>シ</t>
    </rPh>
    <rPh sb="2" eb="3">
      <t>メイ</t>
    </rPh>
    <phoneticPr fontId="2"/>
  </si>
  <si>
    <r>
      <t xml:space="preserve">年齢
</t>
    </r>
    <r>
      <rPr>
        <sz val="9.5"/>
        <color indexed="8"/>
        <rFont val="ＭＳ Ｐゴシック"/>
        <family val="3"/>
        <charset val="128"/>
      </rPr>
      <t>（大会当日）</t>
    </r>
    <rPh sb="0" eb="2">
      <t>ネンレイ</t>
    </rPh>
    <rPh sb="4" eb="6">
      <t>タイカイ</t>
    </rPh>
    <rPh sb="6" eb="8">
      <t>トウジツ</t>
    </rPh>
    <phoneticPr fontId="2"/>
  </si>
  <si>
    <t>申込年月日</t>
    <rPh sb="0" eb="2">
      <t>モウシコミ</t>
    </rPh>
    <rPh sb="2" eb="5">
      <t>ネンガッピ</t>
    </rPh>
    <phoneticPr fontId="2"/>
  </si>
  <si>
    <t xml:space="preserve">  ク　ラ　ス</t>
    <phoneticPr fontId="2"/>
  </si>
  <si>
    <t>フリガナ</t>
    <phoneticPr fontId="2"/>
  </si>
  <si>
    <t>※申込者氏名・住所・連絡先を必ずご記入ください。</t>
    <phoneticPr fontId="2"/>
  </si>
  <si>
    <t>（フリガナ）</t>
    <phoneticPr fontId="2"/>
  </si>
  <si>
    <t>チ  ー  ム  名　　</t>
    <phoneticPr fontId="2"/>
  </si>
  <si>
    <t>座間市バドミントン協会</t>
    <rPh sb="0" eb="3">
      <t>ザマシ</t>
    </rPh>
    <rPh sb="9" eb="11">
      <t>キョウカイ</t>
    </rPh>
    <phoneticPr fontId="2"/>
  </si>
  <si>
    <t>チーム・団体名</t>
    <rPh sb="4" eb="6">
      <t>ダンタイ</t>
    </rPh>
    <rPh sb="6" eb="7">
      <t>メイ</t>
    </rPh>
    <phoneticPr fontId="2"/>
  </si>
  <si>
    <t>申 込 責 任 者</t>
    <rPh sb="0" eb="1">
      <t>サル</t>
    </rPh>
    <rPh sb="2" eb="3">
      <t>コ</t>
    </rPh>
    <rPh sb="4" eb="5">
      <t>セキ</t>
    </rPh>
    <rPh sb="6" eb="7">
      <t>ニン</t>
    </rPh>
    <rPh sb="8" eb="9">
      <t>シャ</t>
    </rPh>
    <phoneticPr fontId="2"/>
  </si>
  <si>
    <t xml:space="preserve">  〃　　住所</t>
    <rPh sb="5" eb="7">
      <t>ジュウショ</t>
    </rPh>
    <phoneticPr fontId="2"/>
  </si>
  <si>
    <t>※申込チーム・団体名の記入がない場合は、申込者氏名とさせていただきます。</t>
    <rPh sb="1" eb="3">
      <t>モウシコミ</t>
    </rPh>
    <phoneticPr fontId="2"/>
  </si>
  <si>
    <r>
      <rPr>
        <sz val="14"/>
        <color theme="1"/>
        <rFont val="ＭＳ Ｐゴシック"/>
        <family val="3"/>
        <charset val="128"/>
      </rPr>
      <t>所在地</t>
    </r>
    <r>
      <rPr>
        <sz val="12"/>
        <color theme="1"/>
        <rFont val="ＭＳ Ｐゴシック"/>
        <family val="3"/>
        <charset val="128"/>
      </rPr>
      <t xml:space="preserve">
（市町村名）</t>
    </r>
    <rPh sb="0" eb="3">
      <t>ショザイチ</t>
    </rPh>
    <rPh sb="5" eb="8">
      <t>シチョウソン</t>
    </rPh>
    <rPh sb="8" eb="9">
      <t>メイ</t>
    </rPh>
    <phoneticPr fontId="2"/>
  </si>
  <si>
    <t>チーム名</t>
    <rPh sb="3" eb="4">
      <t>メイ</t>
    </rPh>
    <phoneticPr fontId="15"/>
  </si>
  <si>
    <t>混合団体 A</t>
    <rPh sb="0" eb="2">
      <t>コンゴウ</t>
    </rPh>
    <rPh sb="2" eb="4">
      <t>ダンタイ</t>
    </rPh>
    <phoneticPr fontId="2"/>
  </si>
  <si>
    <t>混合団体 B</t>
    <rPh sb="0" eb="2">
      <t>コンゴウ</t>
    </rPh>
    <rPh sb="2" eb="4">
      <t>ダンタイ</t>
    </rPh>
    <phoneticPr fontId="2"/>
  </si>
  <si>
    <t>混合団体 C</t>
    <rPh sb="0" eb="2">
      <t>コンゴウ</t>
    </rPh>
    <rPh sb="2" eb="4">
      <t>ダンタイ</t>
    </rPh>
    <phoneticPr fontId="2"/>
  </si>
  <si>
    <t>女子団体 A</t>
    <rPh sb="0" eb="2">
      <t>ジョシ</t>
    </rPh>
    <rPh sb="2" eb="4">
      <t>ダンタイ</t>
    </rPh>
    <phoneticPr fontId="2"/>
  </si>
  <si>
    <t>女子団体 B</t>
    <rPh sb="0" eb="2">
      <t>ジョシ</t>
    </rPh>
    <rPh sb="2" eb="4">
      <t>ダンタイ</t>
    </rPh>
    <phoneticPr fontId="2"/>
  </si>
  <si>
    <t>女子団体 C</t>
    <rPh sb="0" eb="2">
      <t>ジョシ</t>
    </rPh>
    <rPh sb="2" eb="4">
      <t>ダンタイ</t>
    </rPh>
    <phoneticPr fontId="2"/>
  </si>
  <si>
    <t>大会参加者　健康状態確認シート</t>
    <rPh sb="0" eb="2">
      <t>タイカイ</t>
    </rPh>
    <rPh sb="2" eb="5">
      <t>サンカシャ</t>
    </rPh>
    <rPh sb="6" eb="8">
      <t>ケンコウ</t>
    </rPh>
    <rPh sb="8" eb="10">
      <t>ジョウタイ</t>
    </rPh>
    <rPh sb="10" eb="12">
      <t>カクニン</t>
    </rPh>
    <phoneticPr fontId="15"/>
  </si>
  <si>
    <t>(団体戦用）</t>
    <rPh sb="1" eb="3">
      <t>ダンタイ</t>
    </rPh>
    <rPh sb="3" eb="4">
      <t>セン</t>
    </rPh>
    <rPh sb="4" eb="5">
      <t>ヨウ</t>
    </rPh>
    <phoneticPr fontId="15"/>
  </si>
  <si>
    <t>大会名：</t>
    <rPh sb="0" eb="2">
      <t>タイカイ</t>
    </rPh>
    <rPh sb="2" eb="3">
      <t>メイ</t>
    </rPh>
    <phoneticPr fontId="15"/>
  </si>
  <si>
    <t>開催日</t>
    <rPh sb="0" eb="3">
      <t>カイサイビ</t>
    </rPh>
    <phoneticPr fontId="15"/>
  </si>
  <si>
    <t>記載代表者氏名</t>
    <rPh sb="0" eb="2">
      <t>キサイ</t>
    </rPh>
    <rPh sb="2" eb="4">
      <t>ダイヒョウ</t>
    </rPh>
    <rPh sb="4" eb="5">
      <t>シャ</t>
    </rPh>
    <rPh sb="5" eb="7">
      <t>シメイ</t>
    </rPh>
    <phoneticPr fontId="15"/>
  </si>
  <si>
    <t>住　　所</t>
    <rPh sb="0" eb="1">
      <t>ジュウ</t>
    </rPh>
    <rPh sb="3" eb="4">
      <t>ショ</t>
    </rPh>
    <phoneticPr fontId="15"/>
  </si>
  <si>
    <t>氏名</t>
    <rPh sb="0" eb="2">
      <t>シメイ</t>
    </rPh>
    <phoneticPr fontId="15"/>
  </si>
  <si>
    <t>性別</t>
    <rPh sb="0" eb="2">
      <t>セイベツ</t>
    </rPh>
    <phoneticPr fontId="15"/>
  </si>
  <si>
    <t>年齢</t>
    <rPh sb="0" eb="2">
      <t>ネンレイ</t>
    </rPh>
    <phoneticPr fontId="15"/>
  </si>
  <si>
    <t>当日朝の検温</t>
  </si>
  <si>
    <t>2週間前までに以下に該当する場合</t>
    <rPh sb="1" eb="3">
      <t>シュウカン</t>
    </rPh>
    <rPh sb="3" eb="4">
      <t>マエ</t>
    </rPh>
    <rPh sb="7" eb="9">
      <t>イカ</t>
    </rPh>
    <rPh sb="10" eb="12">
      <t>ガイトウ</t>
    </rPh>
    <rPh sb="14" eb="16">
      <t>バアイ</t>
    </rPh>
    <phoneticPr fontId="15"/>
  </si>
  <si>
    <t>過去１４日以内に政府から観察期間を必要とされている国・地域への渡航又は当該在住者それに該当する者との濃厚接触</t>
    <rPh sb="0" eb="2">
      <t>カコ</t>
    </rPh>
    <rPh sb="4" eb="5">
      <t>ニチ</t>
    </rPh>
    <rPh sb="5" eb="7">
      <t>イナイ</t>
    </rPh>
    <rPh sb="8" eb="10">
      <t>セイフ</t>
    </rPh>
    <rPh sb="12" eb="14">
      <t>カンサツ</t>
    </rPh>
    <rPh sb="14" eb="16">
      <t>キカン</t>
    </rPh>
    <rPh sb="17" eb="19">
      <t>ヒツヨウ</t>
    </rPh>
    <rPh sb="25" eb="26">
      <t>クニ</t>
    </rPh>
    <rPh sb="27" eb="29">
      <t>チイキ</t>
    </rPh>
    <rPh sb="31" eb="33">
      <t>トコウ</t>
    </rPh>
    <rPh sb="33" eb="34">
      <t>マタ</t>
    </rPh>
    <rPh sb="35" eb="37">
      <t>トウガイ</t>
    </rPh>
    <rPh sb="37" eb="40">
      <t>ザイジュウシャ</t>
    </rPh>
    <rPh sb="43" eb="45">
      <t>ガイトウ</t>
    </rPh>
    <rPh sb="47" eb="48">
      <t>モノ</t>
    </rPh>
    <rPh sb="50" eb="52">
      <t>ノウコウ</t>
    </rPh>
    <rPh sb="52" eb="54">
      <t>セッショク</t>
    </rPh>
    <phoneticPr fontId="15"/>
  </si>
  <si>
    <t>37.5℃以上の熱</t>
    <rPh sb="5" eb="7">
      <t>イジョウ</t>
    </rPh>
    <rPh sb="8" eb="9">
      <t>ネツ</t>
    </rPh>
    <phoneticPr fontId="15"/>
  </si>
  <si>
    <t>咳（せき）</t>
    <rPh sb="0" eb="1">
      <t>セキ</t>
    </rPh>
    <phoneticPr fontId="15"/>
  </si>
  <si>
    <t>のどの痛み</t>
    <rPh sb="3" eb="4">
      <t>イタ</t>
    </rPh>
    <phoneticPr fontId="15"/>
  </si>
  <si>
    <t>倦怠感</t>
    <rPh sb="0" eb="3">
      <t>ケンタイカン</t>
    </rPh>
    <phoneticPr fontId="15"/>
  </si>
  <si>
    <t>有　・　無</t>
    <rPh sb="0" eb="1">
      <t>アリ</t>
    </rPh>
    <rPh sb="4" eb="5">
      <t>ナ</t>
    </rPh>
    <phoneticPr fontId="15"/>
  </si>
  <si>
    <t>有　　・　　無</t>
    <rPh sb="0" eb="1">
      <t>アリ</t>
    </rPh>
    <rPh sb="6" eb="7">
      <t>ナ</t>
    </rPh>
    <phoneticPr fontId="15"/>
  </si>
  <si>
    <t>記入日：　　　　　年　　　　月　　　　日　　　　時　　　　　分</t>
    <rPh sb="0" eb="3">
      <t>キニュウビ</t>
    </rPh>
    <rPh sb="9" eb="10">
      <t>ネン</t>
    </rPh>
    <rPh sb="14" eb="15">
      <t>ガツ</t>
    </rPh>
    <rPh sb="19" eb="20">
      <t>ヒ</t>
    </rPh>
    <rPh sb="24" eb="25">
      <t>ジ</t>
    </rPh>
    <rPh sb="30" eb="31">
      <t>フン</t>
    </rPh>
    <phoneticPr fontId="15"/>
  </si>
  <si>
    <t>※本用紙を記入するときにはメールや電話などの方法で聞き取りを行い、接触の機会を減らし記入するようにしてください。</t>
  </si>
  <si>
    <t>※本用紙で提出していただきました個人情報は本大会以外には使用しません。また、所定の保管期間後には適切に処分いたします。</t>
  </si>
  <si>
    <r>
      <t xml:space="preserve">連　絡　先
</t>
    </r>
    <r>
      <rPr>
        <sz val="12"/>
        <color theme="1"/>
        <rFont val="ＭＳ Ｐゴシック"/>
        <family val="3"/>
        <charset val="128"/>
      </rPr>
      <t>（電話番号）</t>
    </r>
    <rPh sb="0" eb="1">
      <t>レン</t>
    </rPh>
    <rPh sb="2" eb="3">
      <t>ラク</t>
    </rPh>
    <rPh sb="4" eb="5">
      <t>サキ</t>
    </rPh>
    <rPh sb="7" eb="9">
      <t>デンワ</t>
    </rPh>
    <rPh sb="9" eb="11">
      <t>バンゴウ</t>
    </rPh>
    <phoneticPr fontId="15"/>
  </si>
  <si>
    <t>参加費</t>
    <rPh sb="0" eb="3">
      <t>サンカヒ</t>
    </rPh>
    <phoneticPr fontId="2"/>
  </si>
  <si>
    <t>１チーム　９０００円</t>
    <rPh sb="9" eb="10">
      <t>エン</t>
    </rPh>
    <phoneticPr fontId="2"/>
  </si>
  <si>
    <t>※メンバー変更の場合は、電子メールの件名に「団体戦申込№○○変更」と記入し、再度送付して下さい。</t>
    <rPh sb="5" eb="7">
      <t>ヘンコウ</t>
    </rPh>
    <rPh sb="8" eb="10">
      <t>バアイ</t>
    </rPh>
    <rPh sb="12" eb="14">
      <t>デンシ</t>
    </rPh>
    <rPh sb="18" eb="20">
      <t>ケンメイ</t>
    </rPh>
    <rPh sb="24" eb="25">
      <t>セン</t>
    </rPh>
    <rPh sb="25" eb="27">
      <t>モウシコミ</t>
    </rPh>
    <rPh sb="30" eb="32">
      <t>ヘンコウ</t>
    </rPh>
    <rPh sb="34" eb="36">
      <t>キニュウ</t>
    </rPh>
    <rPh sb="38" eb="40">
      <t>サイド</t>
    </rPh>
    <rPh sb="40" eb="42">
      <t>ソウフ</t>
    </rPh>
    <rPh sb="44" eb="45">
      <t>クダ</t>
    </rPh>
    <phoneticPr fontId="2"/>
  </si>
  <si>
    <t>※受付完了メール受信後は、メンバー変更のみ受け付けます。</t>
    <rPh sb="1" eb="3">
      <t>ウケツケ</t>
    </rPh>
    <rPh sb="3" eb="5">
      <t>カンリョウ</t>
    </rPh>
    <rPh sb="8" eb="10">
      <t>ジュシン</t>
    </rPh>
    <rPh sb="10" eb="11">
      <t>ゴ</t>
    </rPh>
    <rPh sb="17" eb="19">
      <t>ヘンコウ</t>
    </rPh>
    <rPh sb="21" eb="22">
      <t>ウ</t>
    </rPh>
    <rPh sb="23" eb="24">
      <t>ツ</t>
    </rPh>
    <phoneticPr fontId="2"/>
  </si>
  <si>
    <t>第14回座間市春季バドミントン大会（団体戦） 参加申込書</t>
    <phoneticPr fontId="2"/>
  </si>
  <si>
    <t>連絡先 ：℡</t>
    <rPh sb="0" eb="1">
      <t>レン</t>
    </rPh>
    <rPh sb="1" eb="2">
      <t>ラク</t>
    </rPh>
    <rPh sb="2" eb="3">
      <t>サキ</t>
    </rPh>
    <phoneticPr fontId="2"/>
  </si>
  <si>
    <t>第14回座間市春季バドミントン大会</t>
    <rPh sb="0" eb="1">
      <t>ダイ</t>
    </rPh>
    <rPh sb="3" eb="4">
      <t>カイ</t>
    </rPh>
    <rPh sb="4" eb="7">
      <t>ザマシ</t>
    </rPh>
    <rPh sb="7" eb="9">
      <t>シュンキ</t>
    </rPh>
    <rPh sb="15" eb="17">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</si>
</sst>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8">
    <font>
      <sz val="11"/>
      <color theme="1"/>
      <name val="游ゴシック"/>
      <family val="2"/>
      <charset val="128"/>
      <scheme val="minor"/>
    </font>
    <font>
      <sz val="6"/>
      <name val="游ゴシック"/>
      <family val="2"/>
      <charset val="128"/>
      <scheme val="minor"/>
    </font>
    <font>
      <sz val="6"/>
      <name val="ＭＳ Ｐゴシック"/>
      <family val="3"/>
      <charset val="128"/>
    </font>
    <font>
      <sz val="9.5"/>
      <color indexed="8"/>
      <name val="ＭＳ Ｐゴシック"/>
      <family val="3"/>
      <charset val="128"/>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9"/>
      <color theme="1"/>
      <name val="ＭＳ Ｐゴシック"/>
      <family val="3"/>
      <charset val="128"/>
    </font>
    <font>
      <sz val="13"/>
      <color theme="1"/>
      <name val="ＭＳ Ｐゴシック"/>
      <family val="3"/>
      <charset val="128"/>
    </font>
    <font>
      <b/>
      <sz val="16"/>
      <color theme="1"/>
      <name val="ＭＳ Ｐゴシック"/>
      <family val="3"/>
      <charset val="128"/>
    </font>
    <font>
      <sz val="8"/>
      <color theme="1"/>
      <name val="ＭＳ Ｐゴシック"/>
      <family val="3"/>
      <charset val="128"/>
    </font>
    <font>
      <sz val="11"/>
      <name val="ＭＳ Ｐゴシック"/>
      <family val="3"/>
      <charset val="128"/>
    </font>
    <font>
      <sz val="12"/>
      <color rgb="FF0000FF"/>
      <name val="ＭＳ Ｐゴシック"/>
      <family val="3"/>
      <charset val="128"/>
    </font>
    <font>
      <b/>
      <sz val="12"/>
      <color rgb="FFFF0000"/>
      <name val="ＭＳ Ｐゴシック"/>
      <family val="3"/>
      <charset val="128"/>
    </font>
    <font>
      <sz val="6"/>
      <name val="游ゴシック"/>
      <family val="3"/>
      <charset val="128"/>
      <scheme val="minor"/>
    </font>
    <font>
      <sz val="10"/>
      <color theme="1"/>
      <name val="ＭＳ Ｐゴシック"/>
      <family val="3"/>
      <charset val="128"/>
    </font>
    <font>
      <sz val="9"/>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35">
    <xf numFmtId="0" fontId="0" fillId="0" borderId="0" xfId="0">
      <alignment vertical="center"/>
    </xf>
    <xf numFmtId="0" fontId="4" fillId="2" borderId="1" xfId="0" applyFont="1" applyFill="1" applyBorder="1">
      <alignment vertical="center"/>
    </xf>
    <xf numFmtId="0" fontId="4" fillId="2" borderId="2" xfId="0" applyFont="1" applyFill="1" applyBorder="1" applyAlignment="1">
      <alignment horizontal="left" vertical="center"/>
    </xf>
    <xf numFmtId="0" fontId="4" fillId="0" borderId="0" xfId="0" applyFont="1">
      <alignment vertical="center"/>
    </xf>
    <xf numFmtId="0" fontId="7" fillId="0" borderId="0" xfId="0" applyFont="1" applyFill="1" applyBorder="1" applyAlignment="1">
      <alignment horizontal="right" vertical="center"/>
    </xf>
    <xf numFmtId="0" fontId="4" fillId="2" borderId="4" xfId="0" applyFont="1" applyFill="1" applyBorder="1" applyAlignment="1">
      <alignment horizontal="left" vertical="center"/>
    </xf>
    <xf numFmtId="0" fontId="4" fillId="2" borderId="2" xfId="0" applyFont="1" applyFill="1" applyBorder="1">
      <alignment vertical="center"/>
    </xf>
    <xf numFmtId="0" fontId="4" fillId="2" borderId="5" xfId="0" applyFont="1" applyFill="1" applyBorder="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5" fillId="2" borderId="0" xfId="0" applyFont="1" applyFill="1" applyBorder="1" applyAlignment="1">
      <alignment horizontal="center" vertical="center"/>
    </xf>
    <xf numFmtId="0" fontId="4" fillId="2" borderId="18" xfId="0" applyFont="1" applyFill="1" applyBorder="1" applyAlignment="1">
      <alignment horizontal="center" vertical="center"/>
    </xf>
    <xf numFmtId="0" fontId="7" fillId="0" borderId="0" xfId="0" applyFont="1">
      <alignment vertical="center"/>
    </xf>
    <xf numFmtId="0" fontId="7" fillId="2" borderId="0" xfId="0" applyFont="1" applyFill="1">
      <alignment vertical="center"/>
    </xf>
    <xf numFmtId="0" fontId="7" fillId="2" borderId="0" xfId="0" applyFont="1" applyFill="1" applyAlignment="1">
      <alignment horizontal="center" vertical="center"/>
    </xf>
    <xf numFmtId="0" fontId="4" fillId="0" borderId="0" xfId="0" applyFont="1" applyAlignment="1">
      <alignment horizontal="center" vertical="center"/>
    </xf>
    <xf numFmtId="0" fontId="8" fillId="2" borderId="2" xfId="0" applyFont="1" applyFill="1" applyBorder="1" applyAlignment="1">
      <alignment horizontal="right" vertical="center"/>
    </xf>
    <xf numFmtId="0" fontId="4" fillId="2" borderId="19" xfId="0" applyFont="1" applyFill="1" applyBorder="1" applyAlignment="1">
      <alignment vertical="center" justifyLastLine="1"/>
    </xf>
    <xf numFmtId="0" fontId="4" fillId="0" borderId="0" xfId="0" applyFont="1" applyProtection="1">
      <alignment vertical="center"/>
      <protection locked="0"/>
    </xf>
    <xf numFmtId="0" fontId="9"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Border="1" applyAlignment="1">
      <alignment horizontal="center" vertical="center"/>
    </xf>
    <xf numFmtId="0" fontId="4" fillId="2" borderId="0" xfId="0" applyFont="1" applyFill="1" applyAlignment="1" applyProtection="1">
      <alignment vertical="center"/>
      <protection locked="0"/>
    </xf>
    <xf numFmtId="0" fontId="10" fillId="2" borderId="0" xfId="0" applyFont="1" applyFill="1" applyAlignment="1" applyProtection="1">
      <alignment vertical="center"/>
      <protection locked="0"/>
    </xf>
    <xf numFmtId="0" fontId="11" fillId="2" borderId="0" xfId="0" applyFont="1" applyFill="1" applyBorder="1" applyAlignment="1">
      <alignment horizontal="right" vertical="center" wrapText="1" shrinkToFit="1"/>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4" fillId="2" borderId="0" xfId="0" applyFont="1" applyFill="1" applyProtection="1">
      <alignment vertical="center"/>
      <protection locked="0"/>
    </xf>
    <xf numFmtId="31" fontId="4" fillId="2" borderId="0" xfId="0" applyNumberFormat="1" applyFont="1" applyFill="1" applyBorder="1" applyAlignment="1">
      <alignment horizontal="center" vertical="center"/>
    </xf>
    <xf numFmtId="0" fontId="4" fillId="0" borderId="0" xfId="0" applyFont="1" applyAlignment="1">
      <alignment horizontal="distributed" vertical="center"/>
    </xf>
    <xf numFmtId="0" fontId="4" fillId="2" borderId="0" xfId="0" applyFont="1" applyFill="1" applyBorder="1" applyAlignment="1">
      <alignment horizontal="left" vertical="center"/>
    </xf>
    <xf numFmtId="0" fontId="12" fillId="2" borderId="0" xfId="0" applyFont="1" applyFill="1" applyAlignment="1" applyProtection="1">
      <alignment horizontal="left" vertical="top"/>
      <protection locked="0"/>
    </xf>
    <xf numFmtId="0" fontId="13" fillId="0" borderId="0" xfId="0" applyFont="1" applyAlignment="1" applyProtection="1">
      <alignment horizontal="center" vertical="center"/>
      <protection locked="0"/>
    </xf>
    <xf numFmtId="0" fontId="14" fillId="2" borderId="0" xfId="0" applyFont="1" applyFill="1" applyAlignment="1" applyProtection="1">
      <alignment horizontal="left" vertical="center"/>
      <protection locked="0"/>
    </xf>
    <xf numFmtId="0" fontId="13" fillId="2" borderId="0" xfId="0" applyFont="1" applyFill="1" applyProtection="1">
      <alignment vertical="center"/>
      <protection locked="0"/>
    </xf>
    <xf numFmtId="0" fontId="4" fillId="2" borderId="0" xfId="0" applyFont="1" applyFill="1">
      <alignment vertical="center"/>
    </xf>
    <xf numFmtId="0" fontId="12" fillId="2" borderId="0" xfId="0" applyFont="1" applyFill="1" applyAlignment="1" applyProtection="1">
      <alignment horizontal="left"/>
      <protection locked="0"/>
    </xf>
    <xf numFmtId="0" fontId="11" fillId="2" borderId="0" xfId="0" applyFont="1" applyFill="1" applyAlignment="1" applyProtection="1">
      <alignment vertical="center" wrapText="1"/>
      <protection locked="0"/>
    </xf>
    <xf numFmtId="0" fontId="4" fillId="2" borderId="0" xfId="0" applyFont="1" applyFill="1" applyBorder="1" applyProtection="1">
      <alignment vertical="center"/>
      <protection locked="0"/>
    </xf>
    <xf numFmtId="0" fontId="4" fillId="2" borderId="0" xfId="0" applyFont="1" applyFill="1" applyBorder="1" applyAlignment="1" applyProtection="1">
      <alignment horizontal="center" vertical="center"/>
      <protection locked="0"/>
    </xf>
    <xf numFmtId="0" fontId="4" fillId="0" borderId="0" xfId="0" applyFont="1" applyBorder="1">
      <alignment vertical="center"/>
    </xf>
    <xf numFmtId="0" fontId="4" fillId="0" borderId="0" xfId="0" applyFont="1" applyBorder="1" applyAlignment="1">
      <alignment horizontal="distributed" vertical="center"/>
    </xf>
    <xf numFmtId="0" fontId="7" fillId="2" borderId="0" xfId="0" applyFont="1" applyFill="1" applyBorder="1">
      <alignment vertical="center"/>
    </xf>
    <xf numFmtId="0" fontId="4" fillId="2" borderId="0" xfId="0" applyFont="1" applyFill="1" applyAlignment="1">
      <alignment horizontal="center" vertical="center"/>
    </xf>
    <xf numFmtId="0" fontId="7" fillId="2" borderId="0" xfId="0" applyFont="1" applyFill="1" applyBorder="1" applyAlignment="1">
      <alignment vertical="center"/>
    </xf>
    <xf numFmtId="0" fontId="6" fillId="2" borderId="12" xfId="0" applyFont="1" applyFill="1" applyBorder="1" applyAlignment="1">
      <alignment horizontal="left" vertical="center" indent="1" shrinkToFit="1"/>
    </xf>
    <xf numFmtId="0" fontId="6" fillId="2" borderId="13" xfId="0" applyFont="1" applyFill="1" applyBorder="1" applyAlignment="1">
      <alignment horizontal="left" vertical="center" indent="1" shrinkToFit="1"/>
    </xf>
    <xf numFmtId="0" fontId="5" fillId="2" borderId="2" xfId="0" applyFont="1" applyFill="1" applyBorder="1" applyAlignment="1">
      <alignment horizontal="left" vertical="center"/>
    </xf>
    <xf numFmtId="0" fontId="5" fillId="2" borderId="20" xfId="0" applyFont="1" applyFill="1" applyBorder="1" applyAlignment="1">
      <alignment horizontal="left" vertical="center"/>
    </xf>
    <xf numFmtId="0" fontId="4" fillId="2" borderId="12" xfId="0" applyFont="1" applyFill="1" applyBorder="1" applyAlignment="1" applyProtection="1">
      <alignment vertical="center"/>
      <protection locked="0"/>
    </xf>
    <xf numFmtId="0" fontId="5" fillId="0" borderId="10" xfId="0" applyFont="1" applyBorder="1" applyAlignment="1">
      <alignment horizontal="left" vertical="center" indent="1"/>
    </xf>
    <xf numFmtId="0" fontId="16" fillId="0" borderId="0" xfId="0" applyFont="1">
      <alignment vertical="center"/>
    </xf>
    <xf numFmtId="0" fontId="6" fillId="0" borderId="0" xfId="0" applyFont="1" applyFill="1" applyBorder="1" applyAlignment="1">
      <alignment vertical="center"/>
    </xf>
    <xf numFmtId="0" fontId="5" fillId="0" borderId="0" xfId="0" applyFont="1" applyFill="1" applyBorder="1" applyAlignment="1">
      <alignment horizontal="right" vertical="center"/>
    </xf>
    <xf numFmtId="0" fontId="6" fillId="0" borderId="31" xfId="0" applyFont="1" applyFill="1" applyBorder="1" applyAlignment="1">
      <alignment horizontal="center" vertical="center"/>
    </xf>
    <xf numFmtId="0" fontId="5" fillId="0" borderId="32" xfId="0" applyFont="1" applyBorder="1" applyAlignment="1">
      <alignment horizontal="center" vertical="center"/>
    </xf>
    <xf numFmtId="0" fontId="5" fillId="0" borderId="32" xfId="0" applyFont="1" applyBorder="1" applyAlignment="1">
      <alignment horizontal="distributed" vertical="center" justifyLastLine="1"/>
    </xf>
    <xf numFmtId="0" fontId="5" fillId="0" borderId="22" xfId="0" applyFont="1" applyBorder="1" applyAlignment="1">
      <alignment vertical="center"/>
    </xf>
    <xf numFmtId="0" fontId="5" fillId="0" borderId="11" xfId="0" applyFont="1" applyBorder="1" applyAlignment="1">
      <alignment vertical="center"/>
    </xf>
    <xf numFmtId="0" fontId="5" fillId="0" borderId="32" xfId="0" applyFont="1" applyBorder="1">
      <alignment vertical="center"/>
    </xf>
    <xf numFmtId="0" fontId="5" fillId="0" borderId="10" xfId="0" applyFont="1" applyBorder="1" applyAlignment="1">
      <alignment horizontal="distributed" vertical="center" wrapText="1" justifyLastLine="1"/>
    </xf>
    <xf numFmtId="0" fontId="7" fillId="0" borderId="0" xfId="0" applyFont="1" applyAlignment="1">
      <alignment vertical="center" wrapText="1"/>
    </xf>
    <xf numFmtId="0" fontId="7" fillId="0" borderId="32" xfId="0" applyFont="1" applyBorder="1" applyAlignment="1">
      <alignment horizontal="center" vertical="center"/>
    </xf>
    <xf numFmtId="0" fontId="7" fillId="0" borderId="22" xfId="0" applyFont="1" applyBorder="1" applyAlignment="1">
      <alignment horizontal="center" vertical="center"/>
    </xf>
    <xf numFmtId="0" fontId="17" fillId="0" borderId="0" xfId="0" applyFont="1">
      <alignment vertical="center"/>
    </xf>
    <xf numFmtId="0" fontId="4" fillId="2" borderId="22" xfId="0" applyFont="1" applyFill="1" applyBorder="1" applyAlignment="1" applyProtection="1">
      <alignment vertical="center"/>
      <protection locked="0"/>
    </xf>
    <xf numFmtId="0" fontId="4" fillId="2" borderId="23" xfId="0" applyFont="1" applyFill="1" applyBorder="1" applyAlignment="1" applyProtection="1">
      <alignment vertical="center"/>
      <protection locked="0"/>
    </xf>
    <xf numFmtId="6" fontId="4" fillId="0" borderId="4" xfId="0" applyNumberFormat="1" applyFont="1" applyBorder="1" applyAlignment="1">
      <alignment vertical="center"/>
    </xf>
    <xf numFmtId="6" fontId="4" fillId="0" borderId="33" xfId="0" applyNumberFormat="1" applyFont="1" applyBorder="1" applyAlignment="1">
      <alignment vertical="center"/>
    </xf>
    <xf numFmtId="0" fontId="4" fillId="2" borderId="3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wrapText="1"/>
    </xf>
    <xf numFmtId="0" fontId="6" fillId="2" borderId="16" xfId="0" applyFont="1" applyFill="1" applyBorder="1" applyAlignment="1">
      <alignment vertical="center" shrinkToFit="1"/>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2" borderId="18" xfId="0" applyFont="1" applyFill="1" applyBorder="1" applyAlignment="1">
      <alignment vertical="center" shrinkToFit="1"/>
    </xf>
    <xf numFmtId="0" fontId="6" fillId="0" borderId="15" xfId="0" applyFont="1" applyBorder="1" applyAlignment="1">
      <alignment horizontal="center" vertical="center"/>
    </xf>
    <xf numFmtId="0" fontId="4" fillId="2" borderId="34" xfId="0" applyFont="1" applyFill="1" applyBorder="1" applyAlignment="1">
      <alignment horizontal="center" vertical="center" shrinkToFit="1"/>
    </xf>
    <xf numFmtId="0" fontId="7" fillId="0" borderId="0" xfId="0" applyFont="1" applyAlignment="1">
      <alignment vertical="center"/>
    </xf>
    <xf numFmtId="0" fontId="4" fillId="0" borderId="6" xfId="0" applyFont="1" applyBorder="1" applyAlignment="1">
      <alignment horizontal="center" vertical="center"/>
    </xf>
    <xf numFmtId="0" fontId="6" fillId="0" borderId="3" xfId="0" applyFont="1" applyFill="1" applyBorder="1" applyAlignment="1">
      <alignment horizontal="left" vertical="center" shrinkToFit="1"/>
    </xf>
    <xf numFmtId="0" fontId="4" fillId="0" borderId="0" xfId="0" applyFont="1" applyFill="1">
      <alignment vertical="center"/>
    </xf>
    <xf numFmtId="0" fontId="4" fillId="0" borderId="0" xfId="0" applyFont="1" applyFill="1" applyBorder="1" applyAlignment="1">
      <alignment vertical="top" shrinkToFit="1"/>
    </xf>
    <xf numFmtId="14" fontId="4" fillId="2" borderId="9" xfId="0" applyNumberFormat="1"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4" fillId="2" borderId="10"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6" fillId="2" borderId="10" xfId="0" applyFont="1" applyFill="1" applyBorder="1" applyAlignment="1">
      <alignment horizontal="left" vertical="center" indent="1" shrinkToFit="1"/>
    </xf>
    <xf numFmtId="0" fontId="6" fillId="2" borderId="11" xfId="0" applyFont="1" applyFill="1" applyBorder="1" applyAlignment="1">
      <alignment horizontal="left" vertical="center" indent="1" shrinkToFit="1"/>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6" fillId="0" borderId="12" xfId="0" applyFont="1" applyBorder="1" applyAlignment="1">
      <alignment horizontal="left" vertical="center" indent="1"/>
    </xf>
    <xf numFmtId="0" fontId="6" fillId="0" borderId="14" xfId="0" applyFont="1" applyBorder="1" applyAlignment="1">
      <alignment horizontal="left" vertical="center" indent="1"/>
    </xf>
    <xf numFmtId="0" fontId="5" fillId="0" borderId="10" xfId="0" applyFont="1" applyBorder="1" applyAlignment="1">
      <alignment horizontal="left" vertical="center" indent="1"/>
    </xf>
    <xf numFmtId="0" fontId="5" fillId="0" borderId="11" xfId="0" applyFont="1" applyBorder="1" applyAlignment="1">
      <alignment horizontal="left" vertical="center" indent="1"/>
    </xf>
    <xf numFmtId="0" fontId="4" fillId="0" borderId="3"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5" fillId="2" borderId="5"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12" xfId="0" applyFont="1" applyFill="1" applyBorder="1" applyAlignment="1" applyProtection="1">
      <alignment horizontal="left" vertical="center" indent="1"/>
      <protection locked="0"/>
    </xf>
    <xf numFmtId="0" fontId="4" fillId="2" borderId="13" xfId="0" applyFont="1" applyFill="1" applyBorder="1" applyAlignment="1" applyProtection="1">
      <alignment horizontal="left" vertical="center" indent="1"/>
      <protection locked="0"/>
    </xf>
    <xf numFmtId="0" fontId="4" fillId="2" borderId="14" xfId="0" applyFont="1" applyFill="1" applyBorder="1" applyAlignment="1" applyProtection="1">
      <alignment horizontal="left" vertical="center" indent="1"/>
      <protection locked="0"/>
    </xf>
    <xf numFmtId="0" fontId="4" fillId="2" borderId="6"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0" borderId="27" xfId="0" applyFont="1" applyFill="1" applyBorder="1" applyAlignment="1">
      <alignment horizontal="center" vertical="center" wrapText="1" shrinkToFit="1"/>
    </xf>
    <xf numFmtId="0" fontId="4" fillId="0" borderId="28" xfId="0" applyFont="1" applyFill="1" applyBorder="1" applyAlignment="1">
      <alignment horizontal="center" vertical="center" shrinkToFit="1"/>
    </xf>
    <xf numFmtId="0" fontId="5" fillId="0" borderId="21" xfId="0" applyFont="1" applyFill="1" applyBorder="1" applyAlignment="1">
      <alignment horizontal="left" vertical="center" indent="1" shrinkToFit="1"/>
    </xf>
    <xf numFmtId="0" fontId="5" fillId="0" borderId="24" xfId="0" applyFont="1" applyFill="1" applyBorder="1" applyAlignment="1">
      <alignment horizontal="left" vertical="center" indent="1" shrinkToFit="1"/>
    </xf>
    <xf numFmtId="0" fontId="5" fillId="0" borderId="25" xfId="0" applyFont="1" applyFill="1" applyBorder="1" applyAlignment="1">
      <alignment horizontal="left" vertical="center" indent="1" shrinkToFit="1"/>
    </xf>
    <xf numFmtId="0" fontId="5" fillId="0" borderId="26" xfId="0" applyFont="1" applyFill="1" applyBorder="1" applyAlignment="1">
      <alignment horizontal="left" vertical="center" indent="1" shrinkToFi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22"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8" fillId="0" borderId="32" xfId="0" applyFont="1" applyBorder="1" applyAlignment="1">
      <alignment horizontal="left" vertical="center" wrapText="1"/>
    </xf>
    <xf numFmtId="0" fontId="6" fillId="0" borderId="0" xfId="0" applyFont="1" applyFill="1" applyBorder="1" applyAlignment="1">
      <alignment horizontal="center" vertical="center"/>
    </xf>
    <xf numFmtId="0" fontId="5" fillId="0" borderId="10" xfId="0" applyFont="1" applyBorder="1" applyAlignment="1">
      <alignment horizontal="center" vertical="center"/>
    </xf>
    <xf numFmtId="0" fontId="5" fillId="0" borderId="22" xfId="0" applyFont="1" applyBorder="1" applyAlignment="1">
      <alignment horizontal="center" vertical="center"/>
    </xf>
    <xf numFmtId="0" fontId="5" fillId="0" borderId="11" xfId="0" applyFont="1" applyBorder="1" applyAlignment="1">
      <alignment horizontal="center" vertical="center"/>
    </xf>
    <xf numFmtId="14" fontId="5" fillId="0" borderId="10" xfId="0" applyNumberFormat="1" applyFont="1" applyBorder="1" applyAlignment="1">
      <alignment horizontal="center" vertical="center"/>
    </xf>
    <xf numFmtId="14" fontId="5" fillId="0" borderId="22" xfId="0" applyNumberFormat="1" applyFont="1" applyBorder="1" applyAlignment="1">
      <alignment horizontal="center" vertical="center"/>
    </xf>
    <xf numFmtId="14" fontId="5" fillId="0" borderId="11" xfId="0" applyNumberFormat="1" applyFont="1" applyBorder="1" applyAlignment="1">
      <alignment horizontal="center" vertical="center"/>
    </xf>
    <xf numFmtId="0" fontId="5" fillId="0" borderId="22" xfId="0" applyFont="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5F5F5"/>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tabSelected="1" view="pageBreakPreview" zoomScaleNormal="100" zoomScaleSheetLayoutView="100" workbookViewId="0">
      <selection activeCell="C18" sqref="C18"/>
    </sheetView>
  </sheetViews>
  <sheetFormatPr defaultRowHeight="14.4"/>
  <cols>
    <col min="1" max="1" width="3.59765625" style="3" customWidth="1"/>
    <col min="2" max="2" width="3.59765625" style="3" bestFit="1" customWidth="1"/>
    <col min="3" max="3" width="19.09765625" style="3" customWidth="1"/>
    <col min="4" max="4" width="13.19921875" style="3" customWidth="1"/>
    <col min="5" max="5" width="15.69921875" style="3" customWidth="1"/>
    <col min="6" max="6" width="9.8984375" style="15" customWidth="1"/>
    <col min="7" max="7" width="11" style="15" customWidth="1"/>
    <col min="8" max="8" width="15" style="15" customWidth="1"/>
    <col min="9" max="9" width="7.69921875" style="3" customWidth="1"/>
    <col min="10" max="10" width="3.69921875" style="3" hidden="1" customWidth="1"/>
    <col min="11" max="11" width="13.3984375" style="32" hidden="1" customWidth="1"/>
    <col min="12" max="12" width="13.3984375" style="3" bestFit="1" customWidth="1"/>
    <col min="13" max="14" width="7.69921875" style="3" customWidth="1"/>
    <col min="15" max="16" width="9" style="3"/>
    <col min="17" max="17" width="3.59765625" style="3" bestFit="1" customWidth="1"/>
    <col min="18" max="18" width="13.69921875" style="3" bestFit="1" customWidth="1"/>
    <col min="19" max="255" width="9" style="3"/>
    <col min="256" max="256" width="3.19921875" style="3" customWidth="1"/>
    <col min="257" max="257" width="3.59765625" style="3" bestFit="1" customWidth="1"/>
    <col min="258" max="258" width="20.09765625" style="3" customWidth="1"/>
    <col min="259" max="259" width="12.59765625" style="3" customWidth="1"/>
    <col min="260" max="260" width="16" style="3" customWidth="1"/>
    <col min="261" max="261" width="9.8984375" style="3" customWidth="1"/>
    <col min="262" max="262" width="11" style="3" customWidth="1"/>
    <col min="263" max="263" width="10" style="3" customWidth="1"/>
    <col min="264" max="264" width="10.09765625" style="3" customWidth="1"/>
    <col min="265" max="268" width="0" style="3" hidden="1" customWidth="1"/>
    <col min="269" max="270" width="7.69921875" style="3" customWidth="1"/>
    <col min="271" max="272" width="9" style="3"/>
    <col min="273" max="273" width="3.59765625" style="3" bestFit="1" customWidth="1"/>
    <col min="274" max="274" width="13.69921875" style="3" bestFit="1" customWidth="1"/>
    <col min="275" max="511" width="9" style="3"/>
    <col min="512" max="512" width="3.19921875" style="3" customWidth="1"/>
    <col min="513" max="513" width="3.59765625" style="3" bestFit="1" customWidth="1"/>
    <col min="514" max="514" width="20.09765625" style="3" customWidth="1"/>
    <col min="515" max="515" width="12.59765625" style="3" customWidth="1"/>
    <col min="516" max="516" width="16" style="3" customWidth="1"/>
    <col min="517" max="517" width="9.8984375" style="3" customWidth="1"/>
    <col min="518" max="518" width="11" style="3" customWidth="1"/>
    <col min="519" max="519" width="10" style="3" customWidth="1"/>
    <col min="520" max="520" width="10.09765625" style="3" customWidth="1"/>
    <col min="521" max="524" width="0" style="3" hidden="1" customWidth="1"/>
    <col min="525" max="526" width="7.69921875" style="3" customWidth="1"/>
    <col min="527" max="528" width="9" style="3"/>
    <col min="529" max="529" width="3.59765625" style="3" bestFit="1" customWidth="1"/>
    <col min="530" max="530" width="13.69921875" style="3" bestFit="1" customWidth="1"/>
    <col min="531" max="767" width="9" style="3"/>
    <col min="768" max="768" width="3.19921875" style="3" customWidth="1"/>
    <col min="769" max="769" width="3.59765625" style="3" bestFit="1" customWidth="1"/>
    <col min="770" max="770" width="20.09765625" style="3" customWidth="1"/>
    <col min="771" max="771" width="12.59765625" style="3" customWidth="1"/>
    <col min="772" max="772" width="16" style="3" customWidth="1"/>
    <col min="773" max="773" width="9.8984375" style="3" customWidth="1"/>
    <col min="774" max="774" width="11" style="3" customWidth="1"/>
    <col min="775" max="775" width="10" style="3" customWidth="1"/>
    <col min="776" max="776" width="10.09765625" style="3" customWidth="1"/>
    <col min="777" max="780" width="0" style="3" hidden="1" customWidth="1"/>
    <col min="781" max="782" width="7.69921875" style="3" customWidth="1"/>
    <col min="783" max="784" width="9" style="3"/>
    <col min="785" max="785" width="3.59765625" style="3" bestFit="1" customWidth="1"/>
    <col min="786" max="786" width="13.69921875" style="3" bestFit="1" customWidth="1"/>
    <col min="787" max="1023" width="9" style="3"/>
    <col min="1024" max="1024" width="3.19921875" style="3" customWidth="1"/>
    <col min="1025" max="1025" width="3.59765625" style="3" bestFit="1" customWidth="1"/>
    <col min="1026" max="1026" width="20.09765625" style="3" customWidth="1"/>
    <col min="1027" max="1027" width="12.59765625" style="3" customWidth="1"/>
    <col min="1028" max="1028" width="16" style="3" customWidth="1"/>
    <col min="1029" max="1029" width="9.8984375" style="3" customWidth="1"/>
    <col min="1030" max="1030" width="11" style="3" customWidth="1"/>
    <col min="1031" max="1031" width="10" style="3" customWidth="1"/>
    <col min="1032" max="1032" width="10.09765625" style="3" customWidth="1"/>
    <col min="1033" max="1036" width="0" style="3" hidden="1" customWidth="1"/>
    <col min="1037" max="1038" width="7.69921875" style="3" customWidth="1"/>
    <col min="1039" max="1040" width="9" style="3"/>
    <col min="1041" max="1041" width="3.59765625" style="3" bestFit="1" customWidth="1"/>
    <col min="1042" max="1042" width="13.69921875" style="3" bestFit="1" customWidth="1"/>
    <col min="1043" max="1279" width="9" style="3"/>
    <col min="1280" max="1280" width="3.19921875" style="3" customWidth="1"/>
    <col min="1281" max="1281" width="3.59765625" style="3" bestFit="1" customWidth="1"/>
    <col min="1282" max="1282" width="20.09765625" style="3" customWidth="1"/>
    <col min="1283" max="1283" width="12.59765625" style="3" customWidth="1"/>
    <col min="1284" max="1284" width="16" style="3" customWidth="1"/>
    <col min="1285" max="1285" width="9.8984375" style="3" customWidth="1"/>
    <col min="1286" max="1286" width="11" style="3" customWidth="1"/>
    <col min="1287" max="1287" width="10" style="3" customWidth="1"/>
    <col min="1288" max="1288" width="10.09765625" style="3" customWidth="1"/>
    <col min="1289" max="1292" width="0" style="3" hidden="1" customWidth="1"/>
    <col min="1293" max="1294" width="7.69921875" style="3" customWidth="1"/>
    <col min="1295" max="1296" width="9" style="3"/>
    <col min="1297" max="1297" width="3.59765625" style="3" bestFit="1" customWidth="1"/>
    <col min="1298" max="1298" width="13.69921875" style="3" bestFit="1" customWidth="1"/>
    <col min="1299" max="1535" width="9" style="3"/>
    <col min="1536" max="1536" width="3.19921875" style="3" customWidth="1"/>
    <col min="1537" max="1537" width="3.59765625" style="3" bestFit="1" customWidth="1"/>
    <col min="1538" max="1538" width="20.09765625" style="3" customWidth="1"/>
    <col min="1539" max="1539" width="12.59765625" style="3" customWidth="1"/>
    <col min="1540" max="1540" width="16" style="3" customWidth="1"/>
    <col min="1541" max="1541" width="9.8984375" style="3" customWidth="1"/>
    <col min="1542" max="1542" width="11" style="3" customWidth="1"/>
    <col min="1543" max="1543" width="10" style="3" customWidth="1"/>
    <col min="1544" max="1544" width="10.09765625" style="3" customWidth="1"/>
    <col min="1545" max="1548" width="0" style="3" hidden="1" customWidth="1"/>
    <col min="1549" max="1550" width="7.69921875" style="3" customWidth="1"/>
    <col min="1551" max="1552" width="9" style="3"/>
    <col min="1553" max="1553" width="3.59765625" style="3" bestFit="1" customWidth="1"/>
    <col min="1554" max="1554" width="13.69921875" style="3" bestFit="1" customWidth="1"/>
    <col min="1555" max="1791" width="9" style="3"/>
    <col min="1792" max="1792" width="3.19921875" style="3" customWidth="1"/>
    <col min="1793" max="1793" width="3.59765625" style="3" bestFit="1" customWidth="1"/>
    <col min="1794" max="1794" width="20.09765625" style="3" customWidth="1"/>
    <col min="1795" max="1795" width="12.59765625" style="3" customWidth="1"/>
    <col min="1796" max="1796" width="16" style="3" customWidth="1"/>
    <col min="1797" max="1797" width="9.8984375" style="3" customWidth="1"/>
    <col min="1798" max="1798" width="11" style="3" customWidth="1"/>
    <col min="1799" max="1799" width="10" style="3" customWidth="1"/>
    <col min="1800" max="1800" width="10.09765625" style="3" customWidth="1"/>
    <col min="1801" max="1804" width="0" style="3" hidden="1" customWidth="1"/>
    <col min="1805" max="1806" width="7.69921875" style="3" customWidth="1"/>
    <col min="1807" max="1808" width="9" style="3"/>
    <col min="1809" max="1809" width="3.59765625" style="3" bestFit="1" customWidth="1"/>
    <col min="1810" max="1810" width="13.69921875" style="3" bestFit="1" customWidth="1"/>
    <col min="1811" max="2047" width="9" style="3"/>
    <col min="2048" max="2048" width="3.19921875" style="3" customWidth="1"/>
    <col min="2049" max="2049" width="3.59765625" style="3" bestFit="1" customWidth="1"/>
    <col min="2050" max="2050" width="20.09765625" style="3" customWidth="1"/>
    <col min="2051" max="2051" width="12.59765625" style="3" customWidth="1"/>
    <col min="2052" max="2052" width="16" style="3" customWidth="1"/>
    <col min="2053" max="2053" width="9.8984375" style="3" customWidth="1"/>
    <col min="2054" max="2054" width="11" style="3" customWidth="1"/>
    <col min="2055" max="2055" width="10" style="3" customWidth="1"/>
    <col min="2056" max="2056" width="10.09765625" style="3" customWidth="1"/>
    <col min="2057" max="2060" width="0" style="3" hidden="1" customWidth="1"/>
    <col min="2061" max="2062" width="7.69921875" style="3" customWidth="1"/>
    <col min="2063" max="2064" width="9" style="3"/>
    <col min="2065" max="2065" width="3.59765625" style="3" bestFit="1" customWidth="1"/>
    <col min="2066" max="2066" width="13.69921875" style="3" bestFit="1" customWidth="1"/>
    <col min="2067" max="2303" width="9" style="3"/>
    <col min="2304" max="2304" width="3.19921875" style="3" customWidth="1"/>
    <col min="2305" max="2305" width="3.59765625" style="3" bestFit="1" customWidth="1"/>
    <col min="2306" max="2306" width="20.09765625" style="3" customWidth="1"/>
    <col min="2307" max="2307" width="12.59765625" style="3" customWidth="1"/>
    <col min="2308" max="2308" width="16" style="3" customWidth="1"/>
    <col min="2309" max="2309" width="9.8984375" style="3" customWidth="1"/>
    <col min="2310" max="2310" width="11" style="3" customWidth="1"/>
    <col min="2311" max="2311" width="10" style="3" customWidth="1"/>
    <col min="2312" max="2312" width="10.09765625" style="3" customWidth="1"/>
    <col min="2313" max="2316" width="0" style="3" hidden="1" customWidth="1"/>
    <col min="2317" max="2318" width="7.69921875" style="3" customWidth="1"/>
    <col min="2319" max="2320" width="9" style="3"/>
    <col min="2321" max="2321" width="3.59765625" style="3" bestFit="1" customWidth="1"/>
    <col min="2322" max="2322" width="13.69921875" style="3" bestFit="1" customWidth="1"/>
    <col min="2323" max="2559" width="9" style="3"/>
    <col min="2560" max="2560" width="3.19921875" style="3" customWidth="1"/>
    <col min="2561" max="2561" width="3.59765625" style="3" bestFit="1" customWidth="1"/>
    <col min="2562" max="2562" width="20.09765625" style="3" customWidth="1"/>
    <col min="2563" max="2563" width="12.59765625" style="3" customWidth="1"/>
    <col min="2564" max="2564" width="16" style="3" customWidth="1"/>
    <col min="2565" max="2565" width="9.8984375" style="3" customWidth="1"/>
    <col min="2566" max="2566" width="11" style="3" customWidth="1"/>
    <col min="2567" max="2567" width="10" style="3" customWidth="1"/>
    <col min="2568" max="2568" width="10.09765625" style="3" customWidth="1"/>
    <col min="2569" max="2572" width="0" style="3" hidden="1" customWidth="1"/>
    <col min="2573" max="2574" width="7.69921875" style="3" customWidth="1"/>
    <col min="2575" max="2576" width="9" style="3"/>
    <col min="2577" max="2577" width="3.59765625" style="3" bestFit="1" customWidth="1"/>
    <col min="2578" max="2578" width="13.69921875" style="3" bestFit="1" customWidth="1"/>
    <col min="2579" max="2815" width="9" style="3"/>
    <col min="2816" max="2816" width="3.19921875" style="3" customWidth="1"/>
    <col min="2817" max="2817" width="3.59765625" style="3" bestFit="1" customWidth="1"/>
    <col min="2818" max="2818" width="20.09765625" style="3" customWidth="1"/>
    <col min="2819" max="2819" width="12.59765625" style="3" customWidth="1"/>
    <col min="2820" max="2820" width="16" style="3" customWidth="1"/>
    <col min="2821" max="2821" width="9.8984375" style="3" customWidth="1"/>
    <col min="2822" max="2822" width="11" style="3" customWidth="1"/>
    <col min="2823" max="2823" width="10" style="3" customWidth="1"/>
    <col min="2824" max="2824" width="10.09765625" style="3" customWidth="1"/>
    <col min="2825" max="2828" width="0" style="3" hidden="1" customWidth="1"/>
    <col min="2829" max="2830" width="7.69921875" style="3" customWidth="1"/>
    <col min="2831" max="2832" width="9" style="3"/>
    <col min="2833" max="2833" width="3.59765625" style="3" bestFit="1" customWidth="1"/>
    <col min="2834" max="2834" width="13.69921875" style="3" bestFit="1" customWidth="1"/>
    <col min="2835" max="3071" width="9" style="3"/>
    <col min="3072" max="3072" width="3.19921875" style="3" customWidth="1"/>
    <col min="3073" max="3073" width="3.59765625" style="3" bestFit="1" customWidth="1"/>
    <col min="3074" max="3074" width="20.09765625" style="3" customWidth="1"/>
    <col min="3075" max="3075" width="12.59765625" style="3" customWidth="1"/>
    <col min="3076" max="3076" width="16" style="3" customWidth="1"/>
    <col min="3077" max="3077" width="9.8984375" style="3" customWidth="1"/>
    <col min="3078" max="3078" width="11" style="3" customWidth="1"/>
    <col min="3079" max="3079" width="10" style="3" customWidth="1"/>
    <col min="3080" max="3080" width="10.09765625" style="3" customWidth="1"/>
    <col min="3081" max="3084" width="0" style="3" hidden="1" customWidth="1"/>
    <col min="3085" max="3086" width="7.69921875" style="3" customWidth="1"/>
    <col min="3087" max="3088" width="9" style="3"/>
    <col min="3089" max="3089" width="3.59765625" style="3" bestFit="1" customWidth="1"/>
    <col min="3090" max="3090" width="13.69921875" style="3" bestFit="1" customWidth="1"/>
    <col min="3091" max="3327" width="9" style="3"/>
    <col min="3328" max="3328" width="3.19921875" style="3" customWidth="1"/>
    <col min="3329" max="3329" width="3.59765625" style="3" bestFit="1" customWidth="1"/>
    <col min="3330" max="3330" width="20.09765625" style="3" customWidth="1"/>
    <col min="3331" max="3331" width="12.59765625" style="3" customWidth="1"/>
    <col min="3332" max="3332" width="16" style="3" customWidth="1"/>
    <col min="3333" max="3333" width="9.8984375" style="3" customWidth="1"/>
    <col min="3334" max="3334" width="11" style="3" customWidth="1"/>
    <col min="3335" max="3335" width="10" style="3" customWidth="1"/>
    <col min="3336" max="3336" width="10.09765625" style="3" customWidth="1"/>
    <col min="3337" max="3340" width="0" style="3" hidden="1" customWidth="1"/>
    <col min="3341" max="3342" width="7.69921875" style="3" customWidth="1"/>
    <col min="3343" max="3344" width="9" style="3"/>
    <col min="3345" max="3345" width="3.59765625" style="3" bestFit="1" customWidth="1"/>
    <col min="3346" max="3346" width="13.69921875" style="3" bestFit="1" customWidth="1"/>
    <col min="3347" max="3583" width="9" style="3"/>
    <col min="3584" max="3584" width="3.19921875" style="3" customWidth="1"/>
    <col min="3585" max="3585" width="3.59765625" style="3" bestFit="1" customWidth="1"/>
    <col min="3586" max="3586" width="20.09765625" style="3" customWidth="1"/>
    <col min="3587" max="3587" width="12.59765625" style="3" customWidth="1"/>
    <col min="3588" max="3588" width="16" style="3" customWidth="1"/>
    <col min="3589" max="3589" width="9.8984375" style="3" customWidth="1"/>
    <col min="3590" max="3590" width="11" style="3" customWidth="1"/>
    <col min="3591" max="3591" width="10" style="3" customWidth="1"/>
    <col min="3592" max="3592" width="10.09765625" style="3" customWidth="1"/>
    <col min="3593" max="3596" width="0" style="3" hidden="1" customWidth="1"/>
    <col min="3597" max="3598" width="7.69921875" style="3" customWidth="1"/>
    <col min="3599" max="3600" width="9" style="3"/>
    <col min="3601" max="3601" width="3.59765625" style="3" bestFit="1" customWidth="1"/>
    <col min="3602" max="3602" width="13.69921875" style="3" bestFit="1" customWidth="1"/>
    <col min="3603" max="3839" width="9" style="3"/>
    <col min="3840" max="3840" width="3.19921875" style="3" customWidth="1"/>
    <col min="3841" max="3841" width="3.59765625" style="3" bestFit="1" customWidth="1"/>
    <col min="3842" max="3842" width="20.09765625" style="3" customWidth="1"/>
    <col min="3843" max="3843" width="12.59765625" style="3" customWidth="1"/>
    <col min="3844" max="3844" width="16" style="3" customWidth="1"/>
    <col min="3845" max="3845" width="9.8984375" style="3" customWidth="1"/>
    <col min="3846" max="3846" width="11" style="3" customWidth="1"/>
    <col min="3847" max="3847" width="10" style="3" customWidth="1"/>
    <col min="3848" max="3848" width="10.09765625" style="3" customWidth="1"/>
    <col min="3849" max="3852" width="0" style="3" hidden="1" customWidth="1"/>
    <col min="3853" max="3854" width="7.69921875" style="3" customWidth="1"/>
    <col min="3855" max="3856" width="9" style="3"/>
    <col min="3857" max="3857" width="3.59765625" style="3" bestFit="1" customWidth="1"/>
    <col min="3858" max="3858" width="13.69921875" style="3" bestFit="1" customWidth="1"/>
    <col min="3859" max="4095" width="9" style="3"/>
    <col min="4096" max="4096" width="3.19921875" style="3" customWidth="1"/>
    <col min="4097" max="4097" width="3.59765625" style="3" bestFit="1" customWidth="1"/>
    <col min="4098" max="4098" width="20.09765625" style="3" customWidth="1"/>
    <col min="4099" max="4099" width="12.59765625" style="3" customWidth="1"/>
    <col min="4100" max="4100" width="16" style="3" customWidth="1"/>
    <col min="4101" max="4101" width="9.8984375" style="3" customWidth="1"/>
    <col min="4102" max="4102" width="11" style="3" customWidth="1"/>
    <col min="4103" max="4103" width="10" style="3" customWidth="1"/>
    <col min="4104" max="4104" width="10.09765625" style="3" customWidth="1"/>
    <col min="4105" max="4108" width="0" style="3" hidden="1" customWidth="1"/>
    <col min="4109" max="4110" width="7.69921875" style="3" customWidth="1"/>
    <col min="4111" max="4112" width="9" style="3"/>
    <col min="4113" max="4113" width="3.59765625" style="3" bestFit="1" customWidth="1"/>
    <col min="4114" max="4114" width="13.69921875" style="3" bestFit="1" customWidth="1"/>
    <col min="4115" max="4351" width="9" style="3"/>
    <col min="4352" max="4352" width="3.19921875" style="3" customWidth="1"/>
    <col min="4353" max="4353" width="3.59765625" style="3" bestFit="1" customWidth="1"/>
    <col min="4354" max="4354" width="20.09765625" style="3" customWidth="1"/>
    <col min="4355" max="4355" width="12.59765625" style="3" customWidth="1"/>
    <col min="4356" max="4356" width="16" style="3" customWidth="1"/>
    <col min="4357" max="4357" width="9.8984375" style="3" customWidth="1"/>
    <col min="4358" max="4358" width="11" style="3" customWidth="1"/>
    <col min="4359" max="4359" width="10" style="3" customWidth="1"/>
    <col min="4360" max="4360" width="10.09765625" style="3" customWidth="1"/>
    <col min="4361" max="4364" width="0" style="3" hidden="1" customWidth="1"/>
    <col min="4365" max="4366" width="7.69921875" style="3" customWidth="1"/>
    <col min="4367" max="4368" width="9" style="3"/>
    <col min="4369" max="4369" width="3.59765625" style="3" bestFit="1" customWidth="1"/>
    <col min="4370" max="4370" width="13.69921875" style="3" bestFit="1" customWidth="1"/>
    <col min="4371" max="4607" width="9" style="3"/>
    <col min="4608" max="4608" width="3.19921875" style="3" customWidth="1"/>
    <col min="4609" max="4609" width="3.59765625" style="3" bestFit="1" customWidth="1"/>
    <col min="4610" max="4610" width="20.09765625" style="3" customWidth="1"/>
    <col min="4611" max="4611" width="12.59765625" style="3" customWidth="1"/>
    <col min="4612" max="4612" width="16" style="3" customWidth="1"/>
    <col min="4613" max="4613" width="9.8984375" style="3" customWidth="1"/>
    <col min="4614" max="4614" width="11" style="3" customWidth="1"/>
    <col min="4615" max="4615" width="10" style="3" customWidth="1"/>
    <col min="4616" max="4616" width="10.09765625" style="3" customWidth="1"/>
    <col min="4617" max="4620" width="0" style="3" hidden="1" customWidth="1"/>
    <col min="4621" max="4622" width="7.69921875" style="3" customWidth="1"/>
    <col min="4623" max="4624" width="9" style="3"/>
    <col min="4625" max="4625" width="3.59765625" style="3" bestFit="1" customWidth="1"/>
    <col min="4626" max="4626" width="13.69921875" style="3" bestFit="1" customWidth="1"/>
    <col min="4627" max="4863" width="9" style="3"/>
    <col min="4864" max="4864" width="3.19921875" style="3" customWidth="1"/>
    <col min="4865" max="4865" width="3.59765625" style="3" bestFit="1" customWidth="1"/>
    <col min="4866" max="4866" width="20.09765625" style="3" customWidth="1"/>
    <col min="4867" max="4867" width="12.59765625" style="3" customWidth="1"/>
    <col min="4868" max="4868" width="16" style="3" customWidth="1"/>
    <col min="4869" max="4869" width="9.8984375" style="3" customWidth="1"/>
    <col min="4870" max="4870" width="11" style="3" customWidth="1"/>
    <col min="4871" max="4871" width="10" style="3" customWidth="1"/>
    <col min="4872" max="4872" width="10.09765625" style="3" customWidth="1"/>
    <col min="4873" max="4876" width="0" style="3" hidden="1" customWidth="1"/>
    <col min="4877" max="4878" width="7.69921875" style="3" customWidth="1"/>
    <col min="4879" max="4880" width="9" style="3"/>
    <col min="4881" max="4881" width="3.59765625" style="3" bestFit="1" customWidth="1"/>
    <col min="4882" max="4882" width="13.69921875" style="3" bestFit="1" customWidth="1"/>
    <col min="4883" max="5119" width="9" style="3"/>
    <col min="5120" max="5120" width="3.19921875" style="3" customWidth="1"/>
    <col min="5121" max="5121" width="3.59765625" style="3" bestFit="1" customWidth="1"/>
    <col min="5122" max="5122" width="20.09765625" style="3" customWidth="1"/>
    <col min="5123" max="5123" width="12.59765625" style="3" customWidth="1"/>
    <col min="5124" max="5124" width="16" style="3" customWidth="1"/>
    <col min="5125" max="5125" width="9.8984375" style="3" customWidth="1"/>
    <col min="5126" max="5126" width="11" style="3" customWidth="1"/>
    <col min="5127" max="5127" width="10" style="3" customWidth="1"/>
    <col min="5128" max="5128" width="10.09765625" style="3" customWidth="1"/>
    <col min="5129" max="5132" width="0" style="3" hidden="1" customWidth="1"/>
    <col min="5133" max="5134" width="7.69921875" style="3" customWidth="1"/>
    <col min="5135" max="5136" width="9" style="3"/>
    <col min="5137" max="5137" width="3.59765625" style="3" bestFit="1" customWidth="1"/>
    <col min="5138" max="5138" width="13.69921875" style="3" bestFit="1" customWidth="1"/>
    <col min="5139" max="5375" width="9" style="3"/>
    <col min="5376" max="5376" width="3.19921875" style="3" customWidth="1"/>
    <col min="5377" max="5377" width="3.59765625" style="3" bestFit="1" customWidth="1"/>
    <col min="5378" max="5378" width="20.09765625" style="3" customWidth="1"/>
    <col min="5379" max="5379" width="12.59765625" style="3" customWidth="1"/>
    <col min="5380" max="5380" width="16" style="3" customWidth="1"/>
    <col min="5381" max="5381" width="9.8984375" style="3" customWidth="1"/>
    <col min="5382" max="5382" width="11" style="3" customWidth="1"/>
    <col min="5383" max="5383" width="10" style="3" customWidth="1"/>
    <col min="5384" max="5384" width="10.09765625" style="3" customWidth="1"/>
    <col min="5385" max="5388" width="0" style="3" hidden="1" customWidth="1"/>
    <col min="5389" max="5390" width="7.69921875" style="3" customWidth="1"/>
    <col min="5391" max="5392" width="9" style="3"/>
    <col min="5393" max="5393" width="3.59765625" style="3" bestFit="1" customWidth="1"/>
    <col min="5394" max="5394" width="13.69921875" style="3" bestFit="1" customWidth="1"/>
    <col min="5395" max="5631" width="9" style="3"/>
    <col min="5632" max="5632" width="3.19921875" style="3" customWidth="1"/>
    <col min="5633" max="5633" width="3.59765625" style="3" bestFit="1" customWidth="1"/>
    <col min="5634" max="5634" width="20.09765625" style="3" customWidth="1"/>
    <col min="5635" max="5635" width="12.59765625" style="3" customWidth="1"/>
    <col min="5636" max="5636" width="16" style="3" customWidth="1"/>
    <col min="5637" max="5637" width="9.8984375" style="3" customWidth="1"/>
    <col min="5638" max="5638" width="11" style="3" customWidth="1"/>
    <col min="5639" max="5639" width="10" style="3" customWidth="1"/>
    <col min="5640" max="5640" width="10.09765625" style="3" customWidth="1"/>
    <col min="5641" max="5644" width="0" style="3" hidden="1" customWidth="1"/>
    <col min="5645" max="5646" width="7.69921875" style="3" customWidth="1"/>
    <col min="5647" max="5648" width="9" style="3"/>
    <col min="5649" max="5649" width="3.59765625" style="3" bestFit="1" customWidth="1"/>
    <col min="5650" max="5650" width="13.69921875" style="3" bestFit="1" customWidth="1"/>
    <col min="5651" max="5887" width="9" style="3"/>
    <col min="5888" max="5888" width="3.19921875" style="3" customWidth="1"/>
    <col min="5889" max="5889" width="3.59765625" style="3" bestFit="1" customWidth="1"/>
    <col min="5890" max="5890" width="20.09765625" style="3" customWidth="1"/>
    <col min="5891" max="5891" width="12.59765625" style="3" customWidth="1"/>
    <col min="5892" max="5892" width="16" style="3" customWidth="1"/>
    <col min="5893" max="5893" width="9.8984375" style="3" customWidth="1"/>
    <col min="5894" max="5894" width="11" style="3" customWidth="1"/>
    <col min="5895" max="5895" width="10" style="3" customWidth="1"/>
    <col min="5896" max="5896" width="10.09765625" style="3" customWidth="1"/>
    <col min="5897" max="5900" width="0" style="3" hidden="1" customWidth="1"/>
    <col min="5901" max="5902" width="7.69921875" style="3" customWidth="1"/>
    <col min="5903" max="5904" width="9" style="3"/>
    <col min="5905" max="5905" width="3.59765625" style="3" bestFit="1" customWidth="1"/>
    <col min="5906" max="5906" width="13.69921875" style="3" bestFit="1" customWidth="1"/>
    <col min="5907" max="6143" width="9" style="3"/>
    <col min="6144" max="6144" width="3.19921875" style="3" customWidth="1"/>
    <col min="6145" max="6145" width="3.59765625" style="3" bestFit="1" customWidth="1"/>
    <col min="6146" max="6146" width="20.09765625" style="3" customWidth="1"/>
    <col min="6147" max="6147" width="12.59765625" style="3" customWidth="1"/>
    <col min="6148" max="6148" width="16" style="3" customWidth="1"/>
    <col min="6149" max="6149" width="9.8984375" style="3" customWidth="1"/>
    <col min="6150" max="6150" width="11" style="3" customWidth="1"/>
    <col min="6151" max="6151" width="10" style="3" customWidth="1"/>
    <col min="6152" max="6152" width="10.09765625" style="3" customWidth="1"/>
    <col min="6153" max="6156" width="0" style="3" hidden="1" customWidth="1"/>
    <col min="6157" max="6158" width="7.69921875" style="3" customWidth="1"/>
    <col min="6159" max="6160" width="9" style="3"/>
    <col min="6161" max="6161" width="3.59765625" style="3" bestFit="1" customWidth="1"/>
    <col min="6162" max="6162" width="13.69921875" style="3" bestFit="1" customWidth="1"/>
    <col min="6163" max="6399" width="9" style="3"/>
    <col min="6400" max="6400" width="3.19921875" style="3" customWidth="1"/>
    <col min="6401" max="6401" width="3.59765625" style="3" bestFit="1" customWidth="1"/>
    <col min="6402" max="6402" width="20.09765625" style="3" customWidth="1"/>
    <col min="6403" max="6403" width="12.59765625" style="3" customWidth="1"/>
    <col min="6404" max="6404" width="16" style="3" customWidth="1"/>
    <col min="6405" max="6405" width="9.8984375" style="3" customWidth="1"/>
    <col min="6406" max="6406" width="11" style="3" customWidth="1"/>
    <col min="6407" max="6407" width="10" style="3" customWidth="1"/>
    <col min="6408" max="6408" width="10.09765625" style="3" customWidth="1"/>
    <col min="6409" max="6412" width="0" style="3" hidden="1" customWidth="1"/>
    <col min="6413" max="6414" width="7.69921875" style="3" customWidth="1"/>
    <col min="6415" max="6416" width="9" style="3"/>
    <col min="6417" max="6417" width="3.59765625" style="3" bestFit="1" customWidth="1"/>
    <col min="6418" max="6418" width="13.69921875" style="3" bestFit="1" customWidth="1"/>
    <col min="6419" max="6655" width="9" style="3"/>
    <col min="6656" max="6656" width="3.19921875" style="3" customWidth="1"/>
    <col min="6657" max="6657" width="3.59765625" style="3" bestFit="1" customWidth="1"/>
    <col min="6658" max="6658" width="20.09765625" style="3" customWidth="1"/>
    <col min="6659" max="6659" width="12.59765625" style="3" customWidth="1"/>
    <col min="6660" max="6660" width="16" style="3" customWidth="1"/>
    <col min="6661" max="6661" width="9.8984375" style="3" customWidth="1"/>
    <col min="6662" max="6662" width="11" style="3" customWidth="1"/>
    <col min="6663" max="6663" width="10" style="3" customWidth="1"/>
    <col min="6664" max="6664" width="10.09765625" style="3" customWidth="1"/>
    <col min="6665" max="6668" width="0" style="3" hidden="1" customWidth="1"/>
    <col min="6669" max="6670" width="7.69921875" style="3" customWidth="1"/>
    <col min="6671" max="6672" width="9" style="3"/>
    <col min="6673" max="6673" width="3.59765625" style="3" bestFit="1" customWidth="1"/>
    <col min="6674" max="6674" width="13.69921875" style="3" bestFit="1" customWidth="1"/>
    <col min="6675" max="6911" width="9" style="3"/>
    <col min="6912" max="6912" width="3.19921875" style="3" customWidth="1"/>
    <col min="6913" max="6913" width="3.59765625" style="3" bestFit="1" customWidth="1"/>
    <col min="6914" max="6914" width="20.09765625" style="3" customWidth="1"/>
    <col min="6915" max="6915" width="12.59765625" style="3" customWidth="1"/>
    <col min="6916" max="6916" width="16" style="3" customWidth="1"/>
    <col min="6917" max="6917" width="9.8984375" style="3" customWidth="1"/>
    <col min="6918" max="6918" width="11" style="3" customWidth="1"/>
    <col min="6919" max="6919" width="10" style="3" customWidth="1"/>
    <col min="6920" max="6920" width="10.09765625" style="3" customWidth="1"/>
    <col min="6921" max="6924" width="0" style="3" hidden="1" customWidth="1"/>
    <col min="6925" max="6926" width="7.69921875" style="3" customWidth="1"/>
    <col min="6927" max="6928" width="9" style="3"/>
    <col min="6929" max="6929" width="3.59765625" style="3" bestFit="1" customWidth="1"/>
    <col min="6930" max="6930" width="13.69921875" style="3" bestFit="1" customWidth="1"/>
    <col min="6931" max="7167" width="9" style="3"/>
    <col min="7168" max="7168" width="3.19921875" style="3" customWidth="1"/>
    <col min="7169" max="7169" width="3.59765625" style="3" bestFit="1" customWidth="1"/>
    <col min="7170" max="7170" width="20.09765625" style="3" customWidth="1"/>
    <col min="7171" max="7171" width="12.59765625" style="3" customWidth="1"/>
    <col min="7172" max="7172" width="16" style="3" customWidth="1"/>
    <col min="7173" max="7173" width="9.8984375" style="3" customWidth="1"/>
    <col min="7174" max="7174" width="11" style="3" customWidth="1"/>
    <col min="7175" max="7175" width="10" style="3" customWidth="1"/>
    <col min="7176" max="7176" width="10.09765625" style="3" customWidth="1"/>
    <col min="7177" max="7180" width="0" style="3" hidden="1" customWidth="1"/>
    <col min="7181" max="7182" width="7.69921875" style="3" customWidth="1"/>
    <col min="7183" max="7184" width="9" style="3"/>
    <col min="7185" max="7185" width="3.59765625" style="3" bestFit="1" customWidth="1"/>
    <col min="7186" max="7186" width="13.69921875" style="3" bestFit="1" customWidth="1"/>
    <col min="7187" max="7423" width="9" style="3"/>
    <col min="7424" max="7424" width="3.19921875" style="3" customWidth="1"/>
    <col min="7425" max="7425" width="3.59765625" style="3" bestFit="1" customWidth="1"/>
    <col min="7426" max="7426" width="20.09765625" style="3" customWidth="1"/>
    <col min="7427" max="7427" width="12.59765625" style="3" customWidth="1"/>
    <col min="7428" max="7428" width="16" style="3" customWidth="1"/>
    <col min="7429" max="7429" width="9.8984375" style="3" customWidth="1"/>
    <col min="7430" max="7430" width="11" style="3" customWidth="1"/>
    <col min="7431" max="7431" width="10" style="3" customWidth="1"/>
    <col min="7432" max="7432" width="10.09765625" style="3" customWidth="1"/>
    <col min="7433" max="7436" width="0" style="3" hidden="1" customWidth="1"/>
    <col min="7437" max="7438" width="7.69921875" style="3" customWidth="1"/>
    <col min="7439" max="7440" width="9" style="3"/>
    <col min="7441" max="7441" width="3.59765625" style="3" bestFit="1" customWidth="1"/>
    <col min="7442" max="7442" width="13.69921875" style="3" bestFit="1" customWidth="1"/>
    <col min="7443" max="7679" width="9" style="3"/>
    <col min="7680" max="7680" width="3.19921875" style="3" customWidth="1"/>
    <col min="7681" max="7681" width="3.59765625" style="3" bestFit="1" customWidth="1"/>
    <col min="7682" max="7682" width="20.09765625" style="3" customWidth="1"/>
    <col min="7683" max="7683" width="12.59765625" style="3" customWidth="1"/>
    <col min="7684" max="7684" width="16" style="3" customWidth="1"/>
    <col min="7685" max="7685" width="9.8984375" style="3" customWidth="1"/>
    <col min="7686" max="7686" width="11" style="3" customWidth="1"/>
    <col min="7687" max="7687" width="10" style="3" customWidth="1"/>
    <col min="7688" max="7688" width="10.09765625" style="3" customWidth="1"/>
    <col min="7689" max="7692" width="0" style="3" hidden="1" customWidth="1"/>
    <col min="7693" max="7694" width="7.69921875" style="3" customWidth="1"/>
    <col min="7695" max="7696" width="9" style="3"/>
    <col min="7697" max="7697" width="3.59765625" style="3" bestFit="1" customWidth="1"/>
    <col min="7698" max="7698" width="13.69921875" style="3" bestFit="1" customWidth="1"/>
    <col min="7699" max="7935" width="9" style="3"/>
    <col min="7936" max="7936" width="3.19921875" style="3" customWidth="1"/>
    <col min="7937" max="7937" width="3.59765625" style="3" bestFit="1" customWidth="1"/>
    <col min="7938" max="7938" width="20.09765625" style="3" customWidth="1"/>
    <col min="7939" max="7939" width="12.59765625" style="3" customWidth="1"/>
    <col min="7940" max="7940" width="16" style="3" customWidth="1"/>
    <col min="7941" max="7941" width="9.8984375" style="3" customWidth="1"/>
    <col min="7942" max="7942" width="11" style="3" customWidth="1"/>
    <col min="7943" max="7943" width="10" style="3" customWidth="1"/>
    <col min="7944" max="7944" width="10.09765625" style="3" customWidth="1"/>
    <col min="7945" max="7948" width="0" style="3" hidden="1" customWidth="1"/>
    <col min="7949" max="7950" width="7.69921875" style="3" customWidth="1"/>
    <col min="7951" max="7952" width="9" style="3"/>
    <col min="7953" max="7953" width="3.59765625" style="3" bestFit="1" customWidth="1"/>
    <col min="7954" max="7954" width="13.69921875" style="3" bestFit="1" customWidth="1"/>
    <col min="7955" max="8191" width="9" style="3"/>
    <col min="8192" max="8192" width="3.19921875" style="3" customWidth="1"/>
    <col min="8193" max="8193" width="3.59765625" style="3" bestFit="1" customWidth="1"/>
    <col min="8194" max="8194" width="20.09765625" style="3" customWidth="1"/>
    <col min="8195" max="8195" width="12.59765625" style="3" customWidth="1"/>
    <col min="8196" max="8196" width="16" style="3" customWidth="1"/>
    <col min="8197" max="8197" width="9.8984375" style="3" customWidth="1"/>
    <col min="8198" max="8198" width="11" style="3" customWidth="1"/>
    <col min="8199" max="8199" width="10" style="3" customWidth="1"/>
    <col min="8200" max="8200" width="10.09765625" style="3" customWidth="1"/>
    <col min="8201" max="8204" width="0" style="3" hidden="1" customWidth="1"/>
    <col min="8205" max="8206" width="7.69921875" style="3" customWidth="1"/>
    <col min="8207" max="8208" width="9" style="3"/>
    <col min="8209" max="8209" width="3.59765625" style="3" bestFit="1" customWidth="1"/>
    <col min="8210" max="8210" width="13.69921875" style="3" bestFit="1" customWidth="1"/>
    <col min="8211" max="8447" width="9" style="3"/>
    <col min="8448" max="8448" width="3.19921875" style="3" customWidth="1"/>
    <col min="8449" max="8449" width="3.59765625" style="3" bestFit="1" customWidth="1"/>
    <col min="8450" max="8450" width="20.09765625" style="3" customWidth="1"/>
    <col min="8451" max="8451" width="12.59765625" style="3" customWidth="1"/>
    <col min="8452" max="8452" width="16" style="3" customWidth="1"/>
    <col min="8453" max="8453" width="9.8984375" style="3" customWidth="1"/>
    <col min="8454" max="8454" width="11" style="3" customWidth="1"/>
    <col min="8455" max="8455" width="10" style="3" customWidth="1"/>
    <col min="8456" max="8456" width="10.09765625" style="3" customWidth="1"/>
    <col min="8457" max="8460" width="0" style="3" hidden="1" customWidth="1"/>
    <col min="8461" max="8462" width="7.69921875" style="3" customWidth="1"/>
    <col min="8463" max="8464" width="9" style="3"/>
    <col min="8465" max="8465" width="3.59765625" style="3" bestFit="1" customWidth="1"/>
    <col min="8466" max="8466" width="13.69921875" style="3" bestFit="1" customWidth="1"/>
    <col min="8467" max="8703" width="9" style="3"/>
    <col min="8704" max="8704" width="3.19921875" style="3" customWidth="1"/>
    <col min="8705" max="8705" width="3.59765625" style="3" bestFit="1" customWidth="1"/>
    <col min="8706" max="8706" width="20.09765625" style="3" customWidth="1"/>
    <col min="8707" max="8707" width="12.59765625" style="3" customWidth="1"/>
    <col min="8708" max="8708" width="16" style="3" customWidth="1"/>
    <col min="8709" max="8709" width="9.8984375" style="3" customWidth="1"/>
    <col min="8710" max="8710" width="11" style="3" customWidth="1"/>
    <col min="8711" max="8711" width="10" style="3" customWidth="1"/>
    <col min="8712" max="8712" width="10.09765625" style="3" customWidth="1"/>
    <col min="8713" max="8716" width="0" style="3" hidden="1" customWidth="1"/>
    <col min="8717" max="8718" width="7.69921875" style="3" customWidth="1"/>
    <col min="8719" max="8720" width="9" style="3"/>
    <col min="8721" max="8721" width="3.59765625" style="3" bestFit="1" customWidth="1"/>
    <col min="8722" max="8722" width="13.69921875" style="3" bestFit="1" customWidth="1"/>
    <col min="8723" max="8959" width="9" style="3"/>
    <col min="8960" max="8960" width="3.19921875" style="3" customWidth="1"/>
    <col min="8961" max="8961" width="3.59765625" style="3" bestFit="1" customWidth="1"/>
    <col min="8962" max="8962" width="20.09765625" style="3" customWidth="1"/>
    <col min="8963" max="8963" width="12.59765625" style="3" customWidth="1"/>
    <col min="8964" max="8964" width="16" style="3" customWidth="1"/>
    <col min="8965" max="8965" width="9.8984375" style="3" customWidth="1"/>
    <col min="8966" max="8966" width="11" style="3" customWidth="1"/>
    <col min="8967" max="8967" width="10" style="3" customWidth="1"/>
    <col min="8968" max="8968" width="10.09765625" style="3" customWidth="1"/>
    <col min="8969" max="8972" width="0" style="3" hidden="1" customWidth="1"/>
    <col min="8973" max="8974" width="7.69921875" style="3" customWidth="1"/>
    <col min="8975" max="8976" width="9" style="3"/>
    <col min="8977" max="8977" width="3.59765625" style="3" bestFit="1" customWidth="1"/>
    <col min="8978" max="8978" width="13.69921875" style="3" bestFit="1" customWidth="1"/>
    <col min="8979" max="9215" width="9" style="3"/>
    <col min="9216" max="9216" width="3.19921875" style="3" customWidth="1"/>
    <col min="9217" max="9217" width="3.59765625" style="3" bestFit="1" customWidth="1"/>
    <col min="9218" max="9218" width="20.09765625" style="3" customWidth="1"/>
    <col min="9219" max="9219" width="12.59765625" style="3" customWidth="1"/>
    <col min="9220" max="9220" width="16" style="3" customWidth="1"/>
    <col min="9221" max="9221" width="9.8984375" style="3" customWidth="1"/>
    <col min="9222" max="9222" width="11" style="3" customWidth="1"/>
    <col min="9223" max="9223" width="10" style="3" customWidth="1"/>
    <col min="9224" max="9224" width="10.09765625" style="3" customWidth="1"/>
    <col min="9225" max="9228" width="0" style="3" hidden="1" customWidth="1"/>
    <col min="9229" max="9230" width="7.69921875" style="3" customWidth="1"/>
    <col min="9231" max="9232" width="9" style="3"/>
    <col min="9233" max="9233" width="3.59765625" style="3" bestFit="1" customWidth="1"/>
    <col min="9234" max="9234" width="13.69921875" style="3" bestFit="1" customWidth="1"/>
    <col min="9235" max="9471" width="9" style="3"/>
    <col min="9472" max="9472" width="3.19921875" style="3" customWidth="1"/>
    <col min="9473" max="9473" width="3.59765625" style="3" bestFit="1" customWidth="1"/>
    <col min="9474" max="9474" width="20.09765625" style="3" customWidth="1"/>
    <col min="9475" max="9475" width="12.59765625" style="3" customWidth="1"/>
    <col min="9476" max="9476" width="16" style="3" customWidth="1"/>
    <col min="9477" max="9477" width="9.8984375" style="3" customWidth="1"/>
    <col min="9478" max="9478" width="11" style="3" customWidth="1"/>
    <col min="9479" max="9479" width="10" style="3" customWidth="1"/>
    <col min="9480" max="9480" width="10.09765625" style="3" customWidth="1"/>
    <col min="9481" max="9484" width="0" style="3" hidden="1" customWidth="1"/>
    <col min="9485" max="9486" width="7.69921875" style="3" customWidth="1"/>
    <col min="9487" max="9488" width="9" style="3"/>
    <col min="9489" max="9489" width="3.59765625" style="3" bestFit="1" customWidth="1"/>
    <col min="9490" max="9490" width="13.69921875" style="3" bestFit="1" customWidth="1"/>
    <col min="9491" max="9727" width="9" style="3"/>
    <col min="9728" max="9728" width="3.19921875" style="3" customWidth="1"/>
    <col min="9729" max="9729" width="3.59765625" style="3" bestFit="1" customWidth="1"/>
    <col min="9730" max="9730" width="20.09765625" style="3" customWidth="1"/>
    <col min="9731" max="9731" width="12.59765625" style="3" customWidth="1"/>
    <col min="9732" max="9732" width="16" style="3" customWidth="1"/>
    <col min="9733" max="9733" width="9.8984375" style="3" customWidth="1"/>
    <col min="9734" max="9734" width="11" style="3" customWidth="1"/>
    <col min="9735" max="9735" width="10" style="3" customWidth="1"/>
    <col min="9736" max="9736" width="10.09765625" style="3" customWidth="1"/>
    <col min="9737" max="9740" width="0" style="3" hidden="1" customWidth="1"/>
    <col min="9741" max="9742" width="7.69921875" style="3" customWidth="1"/>
    <col min="9743" max="9744" width="9" style="3"/>
    <col min="9745" max="9745" width="3.59765625" style="3" bestFit="1" customWidth="1"/>
    <col min="9746" max="9746" width="13.69921875" style="3" bestFit="1" customWidth="1"/>
    <col min="9747" max="9983" width="9" style="3"/>
    <col min="9984" max="9984" width="3.19921875" style="3" customWidth="1"/>
    <col min="9985" max="9985" width="3.59765625" style="3" bestFit="1" customWidth="1"/>
    <col min="9986" max="9986" width="20.09765625" style="3" customWidth="1"/>
    <col min="9987" max="9987" width="12.59765625" style="3" customWidth="1"/>
    <col min="9988" max="9988" width="16" style="3" customWidth="1"/>
    <col min="9989" max="9989" width="9.8984375" style="3" customWidth="1"/>
    <col min="9990" max="9990" width="11" style="3" customWidth="1"/>
    <col min="9991" max="9991" width="10" style="3" customWidth="1"/>
    <col min="9992" max="9992" width="10.09765625" style="3" customWidth="1"/>
    <col min="9993" max="9996" width="0" style="3" hidden="1" customWidth="1"/>
    <col min="9997" max="9998" width="7.69921875" style="3" customWidth="1"/>
    <col min="9999" max="10000" width="9" style="3"/>
    <col min="10001" max="10001" width="3.59765625" style="3" bestFit="1" customWidth="1"/>
    <col min="10002" max="10002" width="13.69921875" style="3" bestFit="1" customWidth="1"/>
    <col min="10003" max="10239" width="9" style="3"/>
    <col min="10240" max="10240" width="3.19921875" style="3" customWidth="1"/>
    <col min="10241" max="10241" width="3.59765625" style="3" bestFit="1" customWidth="1"/>
    <col min="10242" max="10242" width="20.09765625" style="3" customWidth="1"/>
    <col min="10243" max="10243" width="12.59765625" style="3" customWidth="1"/>
    <col min="10244" max="10244" width="16" style="3" customWidth="1"/>
    <col min="10245" max="10245" width="9.8984375" style="3" customWidth="1"/>
    <col min="10246" max="10246" width="11" style="3" customWidth="1"/>
    <col min="10247" max="10247" width="10" style="3" customWidth="1"/>
    <col min="10248" max="10248" width="10.09765625" style="3" customWidth="1"/>
    <col min="10249" max="10252" width="0" style="3" hidden="1" customWidth="1"/>
    <col min="10253" max="10254" width="7.69921875" style="3" customWidth="1"/>
    <col min="10255" max="10256" width="9" style="3"/>
    <col min="10257" max="10257" width="3.59765625" style="3" bestFit="1" customWidth="1"/>
    <col min="10258" max="10258" width="13.69921875" style="3" bestFit="1" customWidth="1"/>
    <col min="10259" max="10495" width="9" style="3"/>
    <col min="10496" max="10496" width="3.19921875" style="3" customWidth="1"/>
    <col min="10497" max="10497" width="3.59765625" style="3" bestFit="1" customWidth="1"/>
    <col min="10498" max="10498" width="20.09765625" style="3" customWidth="1"/>
    <col min="10499" max="10499" width="12.59765625" style="3" customWidth="1"/>
    <col min="10500" max="10500" width="16" style="3" customWidth="1"/>
    <col min="10501" max="10501" width="9.8984375" style="3" customWidth="1"/>
    <col min="10502" max="10502" width="11" style="3" customWidth="1"/>
    <col min="10503" max="10503" width="10" style="3" customWidth="1"/>
    <col min="10504" max="10504" width="10.09765625" style="3" customWidth="1"/>
    <col min="10505" max="10508" width="0" style="3" hidden="1" customWidth="1"/>
    <col min="10509" max="10510" width="7.69921875" style="3" customWidth="1"/>
    <col min="10511" max="10512" width="9" style="3"/>
    <col min="10513" max="10513" width="3.59765625" style="3" bestFit="1" customWidth="1"/>
    <col min="10514" max="10514" width="13.69921875" style="3" bestFit="1" customWidth="1"/>
    <col min="10515" max="10751" width="9" style="3"/>
    <col min="10752" max="10752" width="3.19921875" style="3" customWidth="1"/>
    <col min="10753" max="10753" width="3.59765625" style="3" bestFit="1" customWidth="1"/>
    <col min="10754" max="10754" width="20.09765625" style="3" customWidth="1"/>
    <col min="10755" max="10755" width="12.59765625" style="3" customWidth="1"/>
    <col min="10756" max="10756" width="16" style="3" customWidth="1"/>
    <col min="10757" max="10757" width="9.8984375" style="3" customWidth="1"/>
    <col min="10758" max="10758" width="11" style="3" customWidth="1"/>
    <col min="10759" max="10759" width="10" style="3" customWidth="1"/>
    <col min="10760" max="10760" width="10.09765625" style="3" customWidth="1"/>
    <col min="10761" max="10764" width="0" style="3" hidden="1" customWidth="1"/>
    <col min="10765" max="10766" width="7.69921875" style="3" customWidth="1"/>
    <col min="10767" max="10768" width="9" style="3"/>
    <col min="10769" max="10769" width="3.59765625" style="3" bestFit="1" customWidth="1"/>
    <col min="10770" max="10770" width="13.69921875" style="3" bestFit="1" customWidth="1"/>
    <col min="10771" max="11007" width="9" style="3"/>
    <col min="11008" max="11008" width="3.19921875" style="3" customWidth="1"/>
    <col min="11009" max="11009" width="3.59765625" style="3" bestFit="1" customWidth="1"/>
    <col min="11010" max="11010" width="20.09765625" style="3" customWidth="1"/>
    <col min="11011" max="11011" width="12.59765625" style="3" customWidth="1"/>
    <col min="11012" max="11012" width="16" style="3" customWidth="1"/>
    <col min="11013" max="11013" width="9.8984375" style="3" customWidth="1"/>
    <col min="11014" max="11014" width="11" style="3" customWidth="1"/>
    <col min="11015" max="11015" width="10" style="3" customWidth="1"/>
    <col min="11016" max="11016" width="10.09765625" style="3" customWidth="1"/>
    <col min="11017" max="11020" width="0" style="3" hidden="1" customWidth="1"/>
    <col min="11021" max="11022" width="7.69921875" style="3" customWidth="1"/>
    <col min="11023" max="11024" width="9" style="3"/>
    <col min="11025" max="11025" width="3.59765625" style="3" bestFit="1" customWidth="1"/>
    <col min="11026" max="11026" width="13.69921875" style="3" bestFit="1" customWidth="1"/>
    <col min="11027" max="11263" width="9" style="3"/>
    <col min="11264" max="11264" width="3.19921875" style="3" customWidth="1"/>
    <col min="11265" max="11265" width="3.59765625" style="3" bestFit="1" customWidth="1"/>
    <col min="11266" max="11266" width="20.09765625" style="3" customWidth="1"/>
    <col min="11267" max="11267" width="12.59765625" style="3" customWidth="1"/>
    <col min="11268" max="11268" width="16" style="3" customWidth="1"/>
    <col min="11269" max="11269" width="9.8984375" style="3" customWidth="1"/>
    <col min="11270" max="11270" width="11" style="3" customWidth="1"/>
    <col min="11271" max="11271" width="10" style="3" customWidth="1"/>
    <col min="11272" max="11272" width="10.09765625" style="3" customWidth="1"/>
    <col min="11273" max="11276" width="0" style="3" hidden="1" customWidth="1"/>
    <col min="11277" max="11278" width="7.69921875" style="3" customWidth="1"/>
    <col min="11279" max="11280" width="9" style="3"/>
    <col min="11281" max="11281" width="3.59765625" style="3" bestFit="1" customWidth="1"/>
    <col min="11282" max="11282" width="13.69921875" style="3" bestFit="1" customWidth="1"/>
    <col min="11283" max="11519" width="9" style="3"/>
    <col min="11520" max="11520" width="3.19921875" style="3" customWidth="1"/>
    <col min="11521" max="11521" width="3.59765625" style="3" bestFit="1" customWidth="1"/>
    <col min="11522" max="11522" width="20.09765625" style="3" customWidth="1"/>
    <col min="11523" max="11523" width="12.59765625" style="3" customWidth="1"/>
    <col min="11524" max="11524" width="16" style="3" customWidth="1"/>
    <col min="11525" max="11525" width="9.8984375" style="3" customWidth="1"/>
    <col min="11526" max="11526" width="11" style="3" customWidth="1"/>
    <col min="11527" max="11527" width="10" style="3" customWidth="1"/>
    <col min="11528" max="11528" width="10.09765625" style="3" customWidth="1"/>
    <col min="11529" max="11532" width="0" style="3" hidden="1" customWidth="1"/>
    <col min="11533" max="11534" width="7.69921875" style="3" customWidth="1"/>
    <col min="11535" max="11536" width="9" style="3"/>
    <col min="11537" max="11537" width="3.59765625" style="3" bestFit="1" customWidth="1"/>
    <col min="11538" max="11538" width="13.69921875" style="3" bestFit="1" customWidth="1"/>
    <col min="11539" max="11775" width="9" style="3"/>
    <col min="11776" max="11776" width="3.19921875" style="3" customWidth="1"/>
    <col min="11777" max="11777" width="3.59765625" style="3" bestFit="1" customWidth="1"/>
    <col min="11778" max="11778" width="20.09765625" style="3" customWidth="1"/>
    <col min="11779" max="11779" width="12.59765625" style="3" customWidth="1"/>
    <col min="11780" max="11780" width="16" style="3" customWidth="1"/>
    <col min="11781" max="11781" width="9.8984375" style="3" customWidth="1"/>
    <col min="11782" max="11782" width="11" style="3" customWidth="1"/>
    <col min="11783" max="11783" width="10" style="3" customWidth="1"/>
    <col min="11784" max="11784" width="10.09765625" style="3" customWidth="1"/>
    <col min="11785" max="11788" width="0" style="3" hidden="1" customWidth="1"/>
    <col min="11789" max="11790" width="7.69921875" style="3" customWidth="1"/>
    <col min="11791" max="11792" width="9" style="3"/>
    <col min="11793" max="11793" width="3.59765625" style="3" bestFit="1" customWidth="1"/>
    <col min="11794" max="11794" width="13.69921875" style="3" bestFit="1" customWidth="1"/>
    <col min="11795" max="12031" width="9" style="3"/>
    <col min="12032" max="12032" width="3.19921875" style="3" customWidth="1"/>
    <col min="12033" max="12033" width="3.59765625" style="3" bestFit="1" customWidth="1"/>
    <col min="12034" max="12034" width="20.09765625" style="3" customWidth="1"/>
    <col min="12035" max="12035" width="12.59765625" style="3" customWidth="1"/>
    <col min="12036" max="12036" width="16" style="3" customWidth="1"/>
    <col min="12037" max="12037" width="9.8984375" style="3" customWidth="1"/>
    <col min="12038" max="12038" width="11" style="3" customWidth="1"/>
    <col min="12039" max="12039" width="10" style="3" customWidth="1"/>
    <col min="12040" max="12040" width="10.09765625" style="3" customWidth="1"/>
    <col min="12041" max="12044" width="0" style="3" hidden="1" customWidth="1"/>
    <col min="12045" max="12046" width="7.69921875" style="3" customWidth="1"/>
    <col min="12047" max="12048" width="9" style="3"/>
    <col min="12049" max="12049" width="3.59765625" style="3" bestFit="1" customWidth="1"/>
    <col min="12050" max="12050" width="13.69921875" style="3" bestFit="1" customWidth="1"/>
    <col min="12051" max="12287" width="9" style="3"/>
    <col min="12288" max="12288" width="3.19921875" style="3" customWidth="1"/>
    <col min="12289" max="12289" width="3.59765625" style="3" bestFit="1" customWidth="1"/>
    <col min="12290" max="12290" width="20.09765625" style="3" customWidth="1"/>
    <col min="12291" max="12291" width="12.59765625" style="3" customWidth="1"/>
    <col min="12292" max="12292" width="16" style="3" customWidth="1"/>
    <col min="12293" max="12293" width="9.8984375" style="3" customWidth="1"/>
    <col min="12294" max="12294" width="11" style="3" customWidth="1"/>
    <col min="12295" max="12295" width="10" style="3" customWidth="1"/>
    <col min="12296" max="12296" width="10.09765625" style="3" customWidth="1"/>
    <col min="12297" max="12300" width="0" style="3" hidden="1" customWidth="1"/>
    <col min="12301" max="12302" width="7.69921875" style="3" customWidth="1"/>
    <col min="12303" max="12304" width="9" style="3"/>
    <col min="12305" max="12305" width="3.59765625" style="3" bestFit="1" customWidth="1"/>
    <col min="12306" max="12306" width="13.69921875" style="3" bestFit="1" customWidth="1"/>
    <col min="12307" max="12543" width="9" style="3"/>
    <col min="12544" max="12544" width="3.19921875" style="3" customWidth="1"/>
    <col min="12545" max="12545" width="3.59765625" style="3" bestFit="1" customWidth="1"/>
    <col min="12546" max="12546" width="20.09765625" style="3" customWidth="1"/>
    <col min="12547" max="12547" width="12.59765625" style="3" customWidth="1"/>
    <col min="12548" max="12548" width="16" style="3" customWidth="1"/>
    <col min="12549" max="12549" width="9.8984375" style="3" customWidth="1"/>
    <col min="12550" max="12550" width="11" style="3" customWidth="1"/>
    <col min="12551" max="12551" width="10" style="3" customWidth="1"/>
    <col min="12552" max="12552" width="10.09765625" style="3" customWidth="1"/>
    <col min="12553" max="12556" width="0" style="3" hidden="1" customWidth="1"/>
    <col min="12557" max="12558" width="7.69921875" style="3" customWidth="1"/>
    <col min="12559" max="12560" width="9" style="3"/>
    <col min="12561" max="12561" width="3.59765625" style="3" bestFit="1" customWidth="1"/>
    <col min="12562" max="12562" width="13.69921875" style="3" bestFit="1" customWidth="1"/>
    <col min="12563" max="12799" width="9" style="3"/>
    <col min="12800" max="12800" width="3.19921875" style="3" customWidth="1"/>
    <col min="12801" max="12801" width="3.59765625" style="3" bestFit="1" customWidth="1"/>
    <col min="12802" max="12802" width="20.09765625" style="3" customWidth="1"/>
    <col min="12803" max="12803" width="12.59765625" style="3" customWidth="1"/>
    <col min="12804" max="12804" width="16" style="3" customWidth="1"/>
    <col min="12805" max="12805" width="9.8984375" style="3" customWidth="1"/>
    <col min="12806" max="12806" width="11" style="3" customWidth="1"/>
    <col min="12807" max="12807" width="10" style="3" customWidth="1"/>
    <col min="12808" max="12808" width="10.09765625" style="3" customWidth="1"/>
    <col min="12809" max="12812" width="0" style="3" hidden="1" customWidth="1"/>
    <col min="12813" max="12814" width="7.69921875" style="3" customWidth="1"/>
    <col min="12815" max="12816" width="9" style="3"/>
    <col min="12817" max="12817" width="3.59765625" style="3" bestFit="1" customWidth="1"/>
    <col min="12818" max="12818" width="13.69921875" style="3" bestFit="1" customWidth="1"/>
    <col min="12819" max="13055" width="9" style="3"/>
    <col min="13056" max="13056" width="3.19921875" style="3" customWidth="1"/>
    <col min="13057" max="13057" width="3.59765625" style="3" bestFit="1" customWidth="1"/>
    <col min="13058" max="13058" width="20.09765625" style="3" customWidth="1"/>
    <col min="13059" max="13059" width="12.59765625" style="3" customWidth="1"/>
    <col min="13060" max="13060" width="16" style="3" customWidth="1"/>
    <col min="13061" max="13061" width="9.8984375" style="3" customWidth="1"/>
    <col min="13062" max="13062" width="11" style="3" customWidth="1"/>
    <col min="13063" max="13063" width="10" style="3" customWidth="1"/>
    <col min="13064" max="13064" width="10.09765625" style="3" customWidth="1"/>
    <col min="13065" max="13068" width="0" style="3" hidden="1" customWidth="1"/>
    <col min="13069" max="13070" width="7.69921875" style="3" customWidth="1"/>
    <col min="13071" max="13072" width="9" style="3"/>
    <col min="13073" max="13073" width="3.59765625" style="3" bestFit="1" customWidth="1"/>
    <col min="13074" max="13074" width="13.69921875" style="3" bestFit="1" customWidth="1"/>
    <col min="13075" max="13311" width="9" style="3"/>
    <col min="13312" max="13312" width="3.19921875" style="3" customWidth="1"/>
    <col min="13313" max="13313" width="3.59765625" style="3" bestFit="1" customWidth="1"/>
    <col min="13314" max="13314" width="20.09765625" style="3" customWidth="1"/>
    <col min="13315" max="13315" width="12.59765625" style="3" customWidth="1"/>
    <col min="13316" max="13316" width="16" style="3" customWidth="1"/>
    <col min="13317" max="13317" width="9.8984375" style="3" customWidth="1"/>
    <col min="13318" max="13318" width="11" style="3" customWidth="1"/>
    <col min="13319" max="13319" width="10" style="3" customWidth="1"/>
    <col min="13320" max="13320" width="10.09765625" style="3" customWidth="1"/>
    <col min="13321" max="13324" width="0" style="3" hidden="1" customWidth="1"/>
    <col min="13325" max="13326" width="7.69921875" style="3" customWidth="1"/>
    <col min="13327" max="13328" width="9" style="3"/>
    <col min="13329" max="13329" width="3.59765625" style="3" bestFit="1" customWidth="1"/>
    <col min="13330" max="13330" width="13.69921875" style="3" bestFit="1" customWidth="1"/>
    <col min="13331" max="13567" width="9" style="3"/>
    <col min="13568" max="13568" width="3.19921875" style="3" customWidth="1"/>
    <col min="13569" max="13569" width="3.59765625" style="3" bestFit="1" customWidth="1"/>
    <col min="13570" max="13570" width="20.09765625" style="3" customWidth="1"/>
    <col min="13571" max="13571" width="12.59765625" style="3" customWidth="1"/>
    <col min="13572" max="13572" width="16" style="3" customWidth="1"/>
    <col min="13573" max="13573" width="9.8984375" style="3" customWidth="1"/>
    <col min="13574" max="13574" width="11" style="3" customWidth="1"/>
    <col min="13575" max="13575" width="10" style="3" customWidth="1"/>
    <col min="13576" max="13576" width="10.09765625" style="3" customWidth="1"/>
    <col min="13577" max="13580" width="0" style="3" hidden="1" customWidth="1"/>
    <col min="13581" max="13582" width="7.69921875" style="3" customWidth="1"/>
    <col min="13583" max="13584" width="9" style="3"/>
    <col min="13585" max="13585" width="3.59765625" style="3" bestFit="1" customWidth="1"/>
    <col min="13586" max="13586" width="13.69921875" style="3" bestFit="1" customWidth="1"/>
    <col min="13587" max="13823" width="9" style="3"/>
    <col min="13824" max="13824" width="3.19921875" style="3" customWidth="1"/>
    <col min="13825" max="13825" width="3.59765625" style="3" bestFit="1" customWidth="1"/>
    <col min="13826" max="13826" width="20.09765625" style="3" customWidth="1"/>
    <col min="13827" max="13827" width="12.59765625" style="3" customWidth="1"/>
    <col min="13828" max="13828" width="16" style="3" customWidth="1"/>
    <col min="13829" max="13829" width="9.8984375" style="3" customWidth="1"/>
    <col min="13830" max="13830" width="11" style="3" customWidth="1"/>
    <col min="13831" max="13831" width="10" style="3" customWidth="1"/>
    <col min="13832" max="13832" width="10.09765625" style="3" customWidth="1"/>
    <col min="13833" max="13836" width="0" style="3" hidden="1" customWidth="1"/>
    <col min="13837" max="13838" width="7.69921875" style="3" customWidth="1"/>
    <col min="13839" max="13840" width="9" style="3"/>
    <col min="13841" max="13841" width="3.59765625" style="3" bestFit="1" customWidth="1"/>
    <col min="13842" max="13842" width="13.69921875" style="3" bestFit="1" customWidth="1"/>
    <col min="13843" max="14079" width="9" style="3"/>
    <col min="14080" max="14080" width="3.19921875" style="3" customWidth="1"/>
    <col min="14081" max="14081" width="3.59765625" style="3" bestFit="1" customWidth="1"/>
    <col min="14082" max="14082" width="20.09765625" style="3" customWidth="1"/>
    <col min="14083" max="14083" width="12.59765625" style="3" customWidth="1"/>
    <col min="14084" max="14084" width="16" style="3" customWidth="1"/>
    <col min="14085" max="14085" width="9.8984375" style="3" customWidth="1"/>
    <col min="14086" max="14086" width="11" style="3" customWidth="1"/>
    <col min="14087" max="14087" width="10" style="3" customWidth="1"/>
    <col min="14088" max="14088" width="10.09765625" style="3" customWidth="1"/>
    <col min="14089" max="14092" width="0" style="3" hidden="1" customWidth="1"/>
    <col min="14093" max="14094" width="7.69921875" style="3" customWidth="1"/>
    <col min="14095" max="14096" width="9" style="3"/>
    <col min="14097" max="14097" width="3.59765625" style="3" bestFit="1" customWidth="1"/>
    <col min="14098" max="14098" width="13.69921875" style="3" bestFit="1" customWidth="1"/>
    <col min="14099" max="14335" width="9" style="3"/>
    <col min="14336" max="14336" width="3.19921875" style="3" customWidth="1"/>
    <col min="14337" max="14337" width="3.59765625" style="3" bestFit="1" customWidth="1"/>
    <col min="14338" max="14338" width="20.09765625" style="3" customWidth="1"/>
    <col min="14339" max="14339" width="12.59765625" style="3" customWidth="1"/>
    <col min="14340" max="14340" width="16" style="3" customWidth="1"/>
    <col min="14341" max="14341" width="9.8984375" style="3" customWidth="1"/>
    <col min="14342" max="14342" width="11" style="3" customWidth="1"/>
    <col min="14343" max="14343" width="10" style="3" customWidth="1"/>
    <col min="14344" max="14344" width="10.09765625" style="3" customWidth="1"/>
    <col min="14345" max="14348" width="0" style="3" hidden="1" customWidth="1"/>
    <col min="14349" max="14350" width="7.69921875" style="3" customWidth="1"/>
    <col min="14351" max="14352" width="9" style="3"/>
    <col min="14353" max="14353" width="3.59765625" style="3" bestFit="1" customWidth="1"/>
    <col min="14354" max="14354" width="13.69921875" style="3" bestFit="1" customWidth="1"/>
    <col min="14355" max="14591" width="9" style="3"/>
    <col min="14592" max="14592" width="3.19921875" style="3" customWidth="1"/>
    <col min="14593" max="14593" width="3.59765625" style="3" bestFit="1" customWidth="1"/>
    <col min="14594" max="14594" width="20.09765625" style="3" customWidth="1"/>
    <col min="14595" max="14595" width="12.59765625" style="3" customWidth="1"/>
    <col min="14596" max="14596" width="16" style="3" customWidth="1"/>
    <col min="14597" max="14597" width="9.8984375" style="3" customWidth="1"/>
    <col min="14598" max="14598" width="11" style="3" customWidth="1"/>
    <col min="14599" max="14599" width="10" style="3" customWidth="1"/>
    <col min="14600" max="14600" width="10.09765625" style="3" customWidth="1"/>
    <col min="14601" max="14604" width="0" style="3" hidden="1" customWidth="1"/>
    <col min="14605" max="14606" width="7.69921875" style="3" customWidth="1"/>
    <col min="14607" max="14608" width="9" style="3"/>
    <col min="14609" max="14609" width="3.59765625" style="3" bestFit="1" customWidth="1"/>
    <col min="14610" max="14610" width="13.69921875" style="3" bestFit="1" customWidth="1"/>
    <col min="14611" max="14847" width="9" style="3"/>
    <col min="14848" max="14848" width="3.19921875" style="3" customWidth="1"/>
    <col min="14849" max="14849" width="3.59765625" style="3" bestFit="1" customWidth="1"/>
    <col min="14850" max="14850" width="20.09765625" style="3" customWidth="1"/>
    <col min="14851" max="14851" width="12.59765625" style="3" customWidth="1"/>
    <col min="14852" max="14852" width="16" style="3" customWidth="1"/>
    <col min="14853" max="14853" width="9.8984375" style="3" customWidth="1"/>
    <col min="14854" max="14854" width="11" style="3" customWidth="1"/>
    <col min="14855" max="14855" width="10" style="3" customWidth="1"/>
    <col min="14856" max="14856" width="10.09765625" style="3" customWidth="1"/>
    <col min="14857" max="14860" width="0" style="3" hidden="1" customWidth="1"/>
    <col min="14861" max="14862" width="7.69921875" style="3" customWidth="1"/>
    <col min="14863" max="14864" width="9" style="3"/>
    <col min="14865" max="14865" width="3.59765625" style="3" bestFit="1" customWidth="1"/>
    <col min="14866" max="14866" width="13.69921875" style="3" bestFit="1" customWidth="1"/>
    <col min="14867" max="15103" width="9" style="3"/>
    <col min="15104" max="15104" width="3.19921875" style="3" customWidth="1"/>
    <col min="15105" max="15105" width="3.59765625" style="3" bestFit="1" customWidth="1"/>
    <col min="15106" max="15106" width="20.09765625" style="3" customWidth="1"/>
    <col min="15107" max="15107" width="12.59765625" style="3" customWidth="1"/>
    <col min="15108" max="15108" width="16" style="3" customWidth="1"/>
    <col min="15109" max="15109" width="9.8984375" style="3" customWidth="1"/>
    <col min="15110" max="15110" width="11" style="3" customWidth="1"/>
    <col min="15111" max="15111" width="10" style="3" customWidth="1"/>
    <col min="15112" max="15112" width="10.09765625" style="3" customWidth="1"/>
    <col min="15113" max="15116" width="0" style="3" hidden="1" customWidth="1"/>
    <col min="15117" max="15118" width="7.69921875" style="3" customWidth="1"/>
    <col min="15119" max="15120" width="9" style="3"/>
    <col min="15121" max="15121" width="3.59765625" style="3" bestFit="1" customWidth="1"/>
    <col min="15122" max="15122" width="13.69921875" style="3" bestFit="1" customWidth="1"/>
    <col min="15123" max="15359" width="9" style="3"/>
    <col min="15360" max="15360" width="3.19921875" style="3" customWidth="1"/>
    <col min="15361" max="15361" width="3.59765625" style="3" bestFit="1" customWidth="1"/>
    <col min="15362" max="15362" width="20.09765625" style="3" customWidth="1"/>
    <col min="15363" max="15363" width="12.59765625" style="3" customWidth="1"/>
    <col min="15364" max="15364" width="16" style="3" customWidth="1"/>
    <col min="15365" max="15365" width="9.8984375" style="3" customWidth="1"/>
    <col min="15366" max="15366" width="11" style="3" customWidth="1"/>
    <col min="15367" max="15367" width="10" style="3" customWidth="1"/>
    <col min="15368" max="15368" width="10.09765625" style="3" customWidth="1"/>
    <col min="15369" max="15372" width="0" style="3" hidden="1" customWidth="1"/>
    <col min="15373" max="15374" width="7.69921875" style="3" customWidth="1"/>
    <col min="15375" max="15376" width="9" style="3"/>
    <col min="15377" max="15377" width="3.59765625" style="3" bestFit="1" customWidth="1"/>
    <col min="15378" max="15378" width="13.69921875" style="3" bestFit="1" customWidth="1"/>
    <col min="15379" max="15615" width="9" style="3"/>
    <col min="15616" max="15616" width="3.19921875" style="3" customWidth="1"/>
    <col min="15617" max="15617" width="3.59765625" style="3" bestFit="1" customWidth="1"/>
    <col min="15618" max="15618" width="20.09765625" style="3" customWidth="1"/>
    <col min="15619" max="15619" width="12.59765625" style="3" customWidth="1"/>
    <col min="15620" max="15620" width="16" style="3" customWidth="1"/>
    <col min="15621" max="15621" width="9.8984375" style="3" customWidth="1"/>
    <col min="15622" max="15622" width="11" style="3" customWidth="1"/>
    <col min="15623" max="15623" width="10" style="3" customWidth="1"/>
    <col min="15624" max="15624" width="10.09765625" style="3" customWidth="1"/>
    <col min="15625" max="15628" width="0" style="3" hidden="1" customWidth="1"/>
    <col min="15629" max="15630" width="7.69921875" style="3" customWidth="1"/>
    <col min="15631" max="15632" width="9" style="3"/>
    <col min="15633" max="15633" width="3.59765625" style="3" bestFit="1" customWidth="1"/>
    <col min="15634" max="15634" width="13.69921875" style="3" bestFit="1" customWidth="1"/>
    <col min="15635" max="15871" width="9" style="3"/>
    <col min="15872" max="15872" width="3.19921875" style="3" customWidth="1"/>
    <col min="15873" max="15873" width="3.59765625" style="3" bestFit="1" customWidth="1"/>
    <col min="15874" max="15874" width="20.09765625" style="3" customWidth="1"/>
    <col min="15875" max="15875" width="12.59765625" style="3" customWidth="1"/>
    <col min="15876" max="15876" width="16" style="3" customWidth="1"/>
    <col min="15877" max="15877" width="9.8984375" style="3" customWidth="1"/>
    <col min="15878" max="15878" width="11" style="3" customWidth="1"/>
    <col min="15879" max="15879" width="10" style="3" customWidth="1"/>
    <col min="15880" max="15880" width="10.09765625" style="3" customWidth="1"/>
    <col min="15881" max="15884" width="0" style="3" hidden="1" customWidth="1"/>
    <col min="15885" max="15886" width="7.69921875" style="3" customWidth="1"/>
    <col min="15887" max="15888" width="9" style="3"/>
    <col min="15889" max="15889" width="3.59765625" style="3" bestFit="1" customWidth="1"/>
    <col min="15890" max="15890" width="13.69921875" style="3" bestFit="1" customWidth="1"/>
    <col min="15891" max="16127" width="9" style="3"/>
    <col min="16128" max="16128" width="3.19921875" style="3" customWidth="1"/>
    <col min="16129" max="16129" width="3.59765625" style="3" bestFit="1" customWidth="1"/>
    <col min="16130" max="16130" width="20.09765625" style="3" customWidth="1"/>
    <col min="16131" max="16131" width="12.59765625" style="3" customWidth="1"/>
    <col min="16132" max="16132" width="16" style="3" customWidth="1"/>
    <col min="16133" max="16133" width="9.8984375" style="3" customWidth="1"/>
    <col min="16134" max="16134" width="11" style="3" customWidth="1"/>
    <col min="16135" max="16135" width="10" style="3" customWidth="1"/>
    <col min="16136" max="16136" width="10.09765625" style="3" customWidth="1"/>
    <col min="16137" max="16140" width="0" style="3" hidden="1" customWidth="1"/>
    <col min="16141" max="16142" width="7.69921875" style="3" customWidth="1"/>
    <col min="16143" max="16144" width="9" style="3"/>
    <col min="16145" max="16145" width="3.59765625" style="3" bestFit="1" customWidth="1"/>
    <col min="16146" max="16146" width="13.69921875" style="3" bestFit="1" customWidth="1"/>
    <col min="16147" max="16384" width="9" style="3"/>
  </cols>
  <sheetData>
    <row r="1" spans="1:12" ht="27.75" customHeight="1">
      <c r="A1" s="18"/>
      <c r="B1" s="19" t="s">
        <v>11</v>
      </c>
      <c r="C1" s="18"/>
      <c r="D1" s="18"/>
      <c r="E1" s="18"/>
      <c r="F1" s="18"/>
      <c r="G1" s="20"/>
      <c r="H1" s="20"/>
      <c r="I1" s="20"/>
      <c r="J1" s="21"/>
      <c r="K1" s="3"/>
      <c r="L1" s="15"/>
    </row>
    <row r="2" spans="1:12" s="26" customFormat="1" ht="24" customHeight="1">
      <c r="A2" s="22"/>
      <c r="B2" s="22"/>
      <c r="C2" s="88" t="s">
        <v>50</v>
      </c>
      <c r="D2" s="88"/>
      <c r="E2" s="88"/>
      <c r="F2" s="88"/>
      <c r="G2" s="88"/>
      <c r="H2" s="88"/>
      <c r="I2" s="23"/>
      <c r="J2" s="24"/>
      <c r="K2" s="25"/>
      <c r="L2" s="15"/>
    </row>
    <row r="3" spans="1:12" s="26" customFormat="1" ht="12" customHeight="1" thickBot="1">
      <c r="A3" s="22"/>
      <c r="B3" s="22"/>
      <c r="C3" s="22"/>
      <c r="D3" s="27"/>
      <c r="E3" s="28"/>
      <c r="F3" s="22"/>
      <c r="G3" s="29"/>
      <c r="H3" s="29"/>
      <c r="I3" s="29"/>
      <c r="J3" s="24"/>
      <c r="K3" s="25"/>
      <c r="L3" s="15"/>
    </row>
    <row r="4" spans="1:12" ht="30" customHeight="1">
      <c r="A4" s="30"/>
      <c r="B4" s="101" t="s">
        <v>12</v>
      </c>
      <c r="C4" s="102"/>
      <c r="D4" s="113"/>
      <c r="E4" s="114"/>
      <c r="F4" s="114"/>
      <c r="G4" s="82" t="s">
        <v>5</v>
      </c>
      <c r="H4" s="86"/>
      <c r="I4" s="31"/>
      <c r="J4" s="32"/>
      <c r="K4" s="15"/>
    </row>
    <row r="5" spans="1:12" ht="30" customHeight="1">
      <c r="A5" s="30"/>
      <c r="B5" s="103" t="s">
        <v>13</v>
      </c>
      <c r="C5" s="104"/>
      <c r="D5" s="89"/>
      <c r="E5" s="90"/>
      <c r="F5" s="90"/>
      <c r="G5" s="68"/>
      <c r="H5" s="69"/>
      <c r="I5" s="33"/>
      <c r="J5" s="32"/>
      <c r="K5" s="15"/>
    </row>
    <row r="6" spans="1:12" ht="30" customHeight="1" thickBot="1">
      <c r="A6" s="30"/>
      <c r="B6" s="105" t="s">
        <v>14</v>
      </c>
      <c r="C6" s="106"/>
      <c r="D6" s="110"/>
      <c r="E6" s="111"/>
      <c r="F6" s="112"/>
      <c r="G6" s="52" t="s">
        <v>51</v>
      </c>
      <c r="H6" s="87"/>
      <c r="I6" s="33"/>
      <c r="J6" s="32"/>
      <c r="K6" s="15"/>
    </row>
    <row r="7" spans="1:12">
      <c r="A7" s="30"/>
      <c r="B7" s="30"/>
      <c r="C7" s="34" t="s">
        <v>8</v>
      </c>
      <c r="D7" s="18"/>
      <c r="E7" s="35"/>
      <c r="F7" s="36"/>
      <c r="G7" s="37"/>
      <c r="H7" s="37"/>
      <c r="I7" s="37"/>
      <c r="J7" s="38"/>
      <c r="L7" s="15"/>
    </row>
    <row r="8" spans="1:12" ht="17.25" customHeight="1">
      <c r="A8" s="30"/>
      <c r="B8" s="30"/>
      <c r="C8" s="39" t="s">
        <v>15</v>
      </c>
      <c r="D8" s="18"/>
      <c r="E8" s="30"/>
      <c r="F8" s="30"/>
      <c r="G8" s="30"/>
      <c r="H8" s="40"/>
      <c r="I8" s="30"/>
      <c r="J8" s="38"/>
      <c r="L8" s="15"/>
    </row>
    <row r="9" spans="1:12" ht="12" customHeight="1" thickBot="1">
      <c r="A9" s="30"/>
      <c r="B9" s="41"/>
      <c r="C9" s="41"/>
      <c r="D9" s="41"/>
      <c r="E9" s="41"/>
      <c r="F9" s="42"/>
      <c r="G9" s="41"/>
      <c r="H9" s="41"/>
      <c r="I9" s="41"/>
      <c r="J9" s="9"/>
      <c r="L9" s="15"/>
    </row>
    <row r="10" spans="1:12" ht="39" customHeight="1" thickBot="1">
      <c r="A10" s="38"/>
      <c r="B10" s="1"/>
      <c r="C10" s="50" t="s">
        <v>6</v>
      </c>
      <c r="D10" s="83"/>
      <c r="E10" s="84"/>
      <c r="F10" s="4"/>
      <c r="G10" s="4"/>
      <c r="H10" s="85"/>
      <c r="I10" s="38"/>
      <c r="K10" s="3"/>
      <c r="L10" s="32"/>
    </row>
    <row r="11" spans="1:12" ht="21" customHeight="1">
      <c r="A11" s="38"/>
      <c r="B11" s="1"/>
      <c r="C11" s="16" t="s">
        <v>9</v>
      </c>
      <c r="D11" s="117"/>
      <c r="E11" s="118"/>
      <c r="F11" s="118"/>
      <c r="G11" s="115" t="s">
        <v>16</v>
      </c>
      <c r="H11" s="99"/>
      <c r="I11" s="38"/>
      <c r="K11" s="3"/>
      <c r="L11" s="32"/>
    </row>
    <row r="12" spans="1:12" ht="48" customHeight="1" thickBot="1">
      <c r="A12" s="38"/>
      <c r="B12" s="17"/>
      <c r="C12" s="51" t="s">
        <v>10</v>
      </c>
      <c r="D12" s="119"/>
      <c r="E12" s="120"/>
      <c r="F12" s="120"/>
      <c r="G12" s="116"/>
      <c r="H12" s="100"/>
      <c r="I12" s="38"/>
      <c r="K12" s="3"/>
      <c r="L12" s="32"/>
    </row>
    <row r="13" spans="1:12" s="43" customFormat="1" ht="15" customHeight="1" thickBot="1">
      <c r="A13" s="9"/>
      <c r="B13" s="6"/>
      <c r="C13" s="2"/>
      <c r="D13" s="2"/>
      <c r="E13" s="5"/>
      <c r="F13" s="2"/>
      <c r="G13" s="2"/>
      <c r="H13" s="2"/>
      <c r="I13" s="38"/>
      <c r="L13" s="44"/>
    </row>
    <row r="14" spans="1:12" ht="51.75" customHeight="1">
      <c r="A14" s="38"/>
      <c r="B14" s="7"/>
      <c r="C14" s="73" t="s">
        <v>2</v>
      </c>
      <c r="D14" s="107" t="s">
        <v>3</v>
      </c>
      <c r="E14" s="108"/>
      <c r="F14" s="107" t="s">
        <v>7</v>
      </c>
      <c r="G14" s="109"/>
      <c r="H14" s="74" t="s">
        <v>4</v>
      </c>
      <c r="I14" s="45"/>
      <c r="J14" s="43"/>
      <c r="K14" s="3"/>
      <c r="L14" s="32"/>
    </row>
    <row r="15" spans="1:12" s="15" customFormat="1" ht="39" customHeight="1">
      <c r="A15" s="46"/>
      <c r="B15" s="72">
        <v>1</v>
      </c>
      <c r="C15" s="75"/>
      <c r="D15" s="91"/>
      <c r="E15" s="92"/>
      <c r="F15" s="97"/>
      <c r="G15" s="98"/>
      <c r="H15" s="76"/>
      <c r="I15" s="10"/>
      <c r="J15" s="43" t="s">
        <v>0</v>
      </c>
      <c r="K15" s="15" t="s">
        <v>21</v>
      </c>
    </row>
    <row r="16" spans="1:12" s="15" customFormat="1" ht="39" customHeight="1">
      <c r="A16" s="46"/>
      <c r="B16" s="72">
        <v>2</v>
      </c>
      <c r="C16" s="75"/>
      <c r="D16" s="91"/>
      <c r="E16" s="92"/>
      <c r="F16" s="93"/>
      <c r="G16" s="94"/>
      <c r="H16" s="77"/>
      <c r="I16" s="10"/>
      <c r="J16" s="43" t="s">
        <v>1</v>
      </c>
      <c r="K16" s="15" t="s">
        <v>22</v>
      </c>
    </row>
    <row r="17" spans="1:11" s="15" customFormat="1" ht="39" customHeight="1">
      <c r="A17" s="46"/>
      <c r="B17" s="72">
        <v>3</v>
      </c>
      <c r="C17" s="75"/>
      <c r="D17" s="91"/>
      <c r="E17" s="92"/>
      <c r="F17" s="93"/>
      <c r="G17" s="94"/>
      <c r="H17" s="77"/>
      <c r="I17" s="10"/>
      <c r="J17" s="43"/>
      <c r="K17" s="15" t="s">
        <v>23</v>
      </c>
    </row>
    <row r="18" spans="1:11" s="15" customFormat="1" ht="39" customHeight="1">
      <c r="A18" s="46"/>
      <c r="B18" s="72">
        <v>4</v>
      </c>
      <c r="C18" s="75"/>
      <c r="D18" s="91"/>
      <c r="E18" s="92"/>
      <c r="F18" s="93"/>
      <c r="G18" s="94"/>
      <c r="H18" s="77"/>
      <c r="I18" s="10"/>
      <c r="J18" s="43"/>
      <c r="K18" s="15" t="s">
        <v>18</v>
      </c>
    </row>
    <row r="19" spans="1:11" s="15" customFormat="1" ht="39" customHeight="1">
      <c r="A19" s="46"/>
      <c r="B19" s="72">
        <v>5</v>
      </c>
      <c r="C19" s="75"/>
      <c r="D19" s="91"/>
      <c r="E19" s="92"/>
      <c r="F19" s="93"/>
      <c r="G19" s="94"/>
      <c r="H19" s="77"/>
      <c r="I19" s="10"/>
      <c r="J19" s="43"/>
      <c r="K19" s="15" t="s">
        <v>19</v>
      </c>
    </row>
    <row r="20" spans="1:11" s="15" customFormat="1" ht="39" customHeight="1">
      <c r="A20" s="46"/>
      <c r="B20" s="72">
        <v>6</v>
      </c>
      <c r="C20" s="75"/>
      <c r="D20" s="91"/>
      <c r="E20" s="92"/>
      <c r="F20" s="93"/>
      <c r="G20" s="94"/>
      <c r="H20" s="77"/>
      <c r="I20" s="10"/>
      <c r="J20" s="43"/>
      <c r="K20" s="15" t="s">
        <v>20</v>
      </c>
    </row>
    <row r="21" spans="1:11" s="15" customFormat="1" ht="39" customHeight="1">
      <c r="A21" s="46"/>
      <c r="B21" s="72">
        <v>7</v>
      </c>
      <c r="C21" s="75"/>
      <c r="D21" s="91"/>
      <c r="E21" s="92"/>
      <c r="F21" s="93"/>
      <c r="G21" s="94"/>
      <c r="H21" s="77"/>
      <c r="I21" s="10"/>
      <c r="J21" s="43"/>
    </row>
    <row r="22" spans="1:11" s="15" customFormat="1" ht="39" customHeight="1" thickBot="1">
      <c r="A22" s="46"/>
      <c r="B22" s="11">
        <v>8</v>
      </c>
      <c r="C22" s="78"/>
      <c r="D22" s="48"/>
      <c r="E22" s="49"/>
      <c r="F22" s="95"/>
      <c r="G22" s="96"/>
      <c r="H22" s="79"/>
      <c r="I22" s="10"/>
      <c r="J22" s="43"/>
    </row>
    <row r="23" spans="1:11" ht="10.5" customHeight="1" thickBot="1">
      <c r="A23" s="38"/>
      <c r="B23" s="8"/>
      <c r="C23" s="9"/>
      <c r="D23" s="9"/>
      <c r="E23" s="9"/>
      <c r="F23" s="8"/>
      <c r="G23" s="8"/>
      <c r="H23" s="8"/>
      <c r="I23" s="10"/>
      <c r="J23" s="43"/>
    </row>
    <row r="24" spans="1:11" ht="33" customHeight="1" thickBot="1">
      <c r="A24" s="38"/>
      <c r="C24" s="8"/>
      <c r="D24" s="8"/>
      <c r="E24" s="43"/>
      <c r="F24" s="80" t="s">
        <v>46</v>
      </c>
      <c r="G24" s="70" t="s">
        <v>47</v>
      </c>
      <c r="H24" s="71"/>
      <c r="I24" s="47"/>
    </row>
    <row r="25" spans="1:11">
      <c r="A25" s="38"/>
      <c r="B25" s="9"/>
      <c r="C25" s="9"/>
      <c r="D25" s="9"/>
      <c r="E25" s="9"/>
      <c r="F25" s="9"/>
      <c r="G25" s="9"/>
      <c r="H25" s="9"/>
      <c r="I25" s="47"/>
    </row>
    <row r="26" spans="1:11" ht="14.25" customHeight="1">
      <c r="A26" s="38"/>
      <c r="B26" s="81" t="s">
        <v>48</v>
      </c>
      <c r="C26" s="64"/>
      <c r="D26" s="64"/>
      <c r="E26" s="64"/>
      <c r="F26" s="64"/>
      <c r="G26" s="64"/>
      <c r="H26" s="64"/>
      <c r="I26" s="38"/>
    </row>
    <row r="27" spans="1:11" ht="20.25" customHeight="1">
      <c r="A27" s="38"/>
      <c r="B27" s="12" t="s">
        <v>49</v>
      </c>
      <c r="C27" s="13"/>
      <c r="D27" s="13"/>
      <c r="E27" s="13"/>
      <c r="F27" s="14"/>
      <c r="G27" s="14"/>
      <c r="H27" s="14"/>
      <c r="I27" s="38"/>
    </row>
  </sheetData>
  <mergeCells count="28">
    <mergeCell ref="H11:H12"/>
    <mergeCell ref="F17:G17"/>
    <mergeCell ref="B4:C4"/>
    <mergeCell ref="B5:C5"/>
    <mergeCell ref="B6:C6"/>
    <mergeCell ref="D14:E14"/>
    <mergeCell ref="F14:G14"/>
    <mergeCell ref="D6:F6"/>
    <mergeCell ref="D4:F4"/>
    <mergeCell ref="G11:G12"/>
    <mergeCell ref="D11:F11"/>
    <mergeCell ref="D12:F12"/>
    <mergeCell ref="C2:H2"/>
    <mergeCell ref="D5:F5"/>
    <mergeCell ref="D21:E21"/>
    <mergeCell ref="F21:G21"/>
    <mergeCell ref="F22:G22"/>
    <mergeCell ref="D18:E18"/>
    <mergeCell ref="F18:G18"/>
    <mergeCell ref="D19:E19"/>
    <mergeCell ref="F19:G19"/>
    <mergeCell ref="D20:E20"/>
    <mergeCell ref="F20:G20"/>
    <mergeCell ref="D15:E15"/>
    <mergeCell ref="F15:G15"/>
    <mergeCell ref="D16:E16"/>
    <mergeCell ref="F16:G16"/>
    <mergeCell ref="D17:E17"/>
  </mergeCells>
  <phoneticPr fontId="2"/>
  <dataValidations count="6">
    <dataValidation imeMode="fullKatakana" allowBlank="1" showInputMessage="1" showErrorMessage="1" sqref="F15:F22 JA15:JA22 SW15:SW22 ACS15:ACS22 AMO15:AMO22 AWK15:AWK22 BGG15:BGG22 BQC15:BQC22 BZY15:BZY22 CJU15:CJU22 CTQ15:CTQ22 DDM15:DDM22 DNI15:DNI22 DXE15:DXE22 EHA15:EHA22 EQW15:EQW22 FAS15:FAS22 FKO15:FKO22 FUK15:FUK22 GEG15:GEG22 GOC15:GOC22 GXY15:GXY22 HHU15:HHU22 HRQ15:HRQ22 IBM15:IBM22 ILI15:ILI22 IVE15:IVE22 JFA15:JFA22 JOW15:JOW22 JYS15:JYS22 KIO15:KIO22 KSK15:KSK22 LCG15:LCG22 LMC15:LMC22 LVY15:LVY22 MFU15:MFU22 MPQ15:MPQ22 MZM15:MZM22 NJI15:NJI22 NTE15:NTE22 ODA15:ODA22 OMW15:OMW22 OWS15:OWS22 PGO15:PGO22 PQK15:PQK22 QAG15:QAG22 QKC15:QKC22 QTY15:QTY22 RDU15:RDU22 RNQ15:RNQ22 RXM15:RXM22 SHI15:SHI22 SRE15:SRE22 TBA15:TBA22 TKW15:TKW22 TUS15:TUS22 UEO15:UEO22 UOK15:UOK22 UYG15:UYG22 VIC15:VIC22 VRY15:VRY22 WBU15:WBU22 WLQ15:WLQ22 WVM15:WVM22 F65539:F65546 JA65539:JA65546 SW65539:SW65546 ACS65539:ACS65546 AMO65539:AMO65546 AWK65539:AWK65546 BGG65539:BGG65546 BQC65539:BQC65546 BZY65539:BZY65546 CJU65539:CJU65546 CTQ65539:CTQ65546 DDM65539:DDM65546 DNI65539:DNI65546 DXE65539:DXE65546 EHA65539:EHA65546 EQW65539:EQW65546 FAS65539:FAS65546 FKO65539:FKO65546 FUK65539:FUK65546 GEG65539:GEG65546 GOC65539:GOC65546 GXY65539:GXY65546 HHU65539:HHU65546 HRQ65539:HRQ65546 IBM65539:IBM65546 ILI65539:ILI65546 IVE65539:IVE65546 JFA65539:JFA65546 JOW65539:JOW65546 JYS65539:JYS65546 KIO65539:KIO65546 KSK65539:KSK65546 LCG65539:LCG65546 LMC65539:LMC65546 LVY65539:LVY65546 MFU65539:MFU65546 MPQ65539:MPQ65546 MZM65539:MZM65546 NJI65539:NJI65546 NTE65539:NTE65546 ODA65539:ODA65546 OMW65539:OMW65546 OWS65539:OWS65546 PGO65539:PGO65546 PQK65539:PQK65546 QAG65539:QAG65546 QKC65539:QKC65546 QTY65539:QTY65546 RDU65539:RDU65546 RNQ65539:RNQ65546 RXM65539:RXM65546 SHI65539:SHI65546 SRE65539:SRE65546 TBA65539:TBA65546 TKW65539:TKW65546 TUS65539:TUS65546 UEO65539:UEO65546 UOK65539:UOK65546 UYG65539:UYG65546 VIC65539:VIC65546 VRY65539:VRY65546 WBU65539:WBU65546 WLQ65539:WLQ65546 WVM65539:WVM65546 F131075:F131082 JA131075:JA131082 SW131075:SW131082 ACS131075:ACS131082 AMO131075:AMO131082 AWK131075:AWK131082 BGG131075:BGG131082 BQC131075:BQC131082 BZY131075:BZY131082 CJU131075:CJU131082 CTQ131075:CTQ131082 DDM131075:DDM131082 DNI131075:DNI131082 DXE131075:DXE131082 EHA131075:EHA131082 EQW131075:EQW131082 FAS131075:FAS131082 FKO131075:FKO131082 FUK131075:FUK131082 GEG131075:GEG131082 GOC131075:GOC131082 GXY131075:GXY131082 HHU131075:HHU131082 HRQ131075:HRQ131082 IBM131075:IBM131082 ILI131075:ILI131082 IVE131075:IVE131082 JFA131075:JFA131082 JOW131075:JOW131082 JYS131075:JYS131082 KIO131075:KIO131082 KSK131075:KSK131082 LCG131075:LCG131082 LMC131075:LMC131082 LVY131075:LVY131082 MFU131075:MFU131082 MPQ131075:MPQ131082 MZM131075:MZM131082 NJI131075:NJI131082 NTE131075:NTE131082 ODA131075:ODA131082 OMW131075:OMW131082 OWS131075:OWS131082 PGO131075:PGO131082 PQK131075:PQK131082 QAG131075:QAG131082 QKC131075:QKC131082 QTY131075:QTY131082 RDU131075:RDU131082 RNQ131075:RNQ131082 RXM131075:RXM131082 SHI131075:SHI131082 SRE131075:SRE131082 TBA131075:TBA131082 TKW131075:TKW131082 TUS131075:TUS131082 UEO131075:UEO131082 UOK131075:UOK131082 UYG131075:UYG131082 VIC131075:VIC131082 VRY131075:VRY131082 WBU131075:WBU131082 WLQ131075:WLQ131082 WVM131075:WVM131082 F196611:F196618 JA196611:JA196618 SW196611:SW196618 ACS196611:ACS196618 AMO196611:AMO196618 AWK196611:AWK196618 BGG196611:BGG196618 BQC196611:BQC196618 BZY196611:BZY196618 CJU196611:CJU196618 CTQ196611:CTQ196618 DDM196611:DDM196618 DNI196611:DNI196618 DXE196611:DXE196618 EHA196611:EHA196618 EQW196611:EQW196618 FAS196611:FAS196618 FKO196611:FKO196618 FUK196611:FUK196618 GEG196611:GEG196618 GOC196611:GOC196618 GXY196611:GXY196618 HHU196611:HHU196618 HRQ196611:HRQ196618 IBM196611:IBM196618 ILI196611:ILI196618 IVE196611:IVE196618 JFA196611:JFA196618 JOW196611:JOW196618 JYS196611:JYS196618 KIO196611:KIO196618 KSK196611:KSK196618 LCG196611:LCG196618 LMC196611:LMC196618 LVY196611:LVY196618 MFU196611:MFU196618 MPQ196611:MPQ196618 MZM196611:MZM196618 NJI196611:NJI196618 NTE196611:NTE196618 ODA196611:ODA196618 OMW196611:OMW196618 OWS196611:OWS196618 PGO196611:PGO196618 PQK196611:PQK196618 QAG196611:QAG196618 QKC196611:QKC196618 QTY196611:QTY196618 RDU196611:RDU196618 RNQ196611:RNQ196618 RXM196611:RXM196618 SHI196611:SHI196618 SRE196611:SRE196618 TBA196611:TBA196618 TKW196611:TKW196618 TUS196611:TUS196618 UEO196611:UEO196618 UOK196611:UOK196618 UYG196611:UYG196618 VIC196611:VIC196618 VRY196611:VRY196618 WBU196611:WBU196618 WLQ196611:WLQ196618 WVM196611:WVM196618 F262147:F262154 JA262147:JA262154 SW262147:SW262154 ACS262147:ACS262154 AMO262147:AMO262154 AWK262147:AWK262154 BGG262147:BGG262154 BQC262147:BQC262154 BZY262147:BZY262154 CJU262147:CJU262154 CTQ262147:CTQ262154 DDM262147:DDM262154 DNI262147:DNI262154 DXE262147:DXE262154 EHA262147:EHA262154 EQW262147:EQW262154 FAS262147:FAS262154 FKO262147:FKO262154 FUK262147:FUK262154 GEG262147:GEG262154 GOC262147:GOC262154 GXY262147:GXY262154 HHU262147:HHU262154 HRQ262147:HRQ262154 IBM262147:IBM262154 ILI262147:ILI262154 IVE262147:IVE262154 JFA262147:JFA262154 JOW262147:JOW262154 JYS262147:JYS262154 KIO262147:KIO262154 KSK262147:KSK262154 LCG262147:LCG262154 LMC262147:LMC262154 LVY262147:LVY262154 MFU262147:MFU262154 MPQ262147:MPQ262154 MZM262147:MZM262154 NJI262147:NJI262154 NTE262147:NTE262154 ODA262147:ODA262154 OMW262147:OMW262154 OWS262147:OWS262154 PGO262147:PGO262154 PQK262147:PQK262154 QAG262147:QAG262154 QKC262147:QKC262154 QTY262147:QTY262154 RDU262147:RDU262154 RNQ262147:RNQ262154 RXM262147:RXM262154 SHI262147:SHI262154 SRE262147:SRE262154 TBA262147:TBA262154 TKW262147:TKW262154 TUS262147:TUS262154 UEO262147:UEO262154 UOK262147:UOK262154 UYG262147:UYG262154 VIC262147:VIC262154 VRY262147:VRY262154 WBU262147:WBU262154 WLQ262147:WLQ262154 WVM262147:WVM262154 F327683:F327690 JA327683:JA327690 SW327683:SW327690 ACS327683:ACS327690 AMO327683:AMO327690 AWK327683:AWK327690 BGG327683:BGG327690 BQC327683:BQC327690 BZY327683:BZY327690 CJU327683:CJU327690 CTQ327683:CTQ327690 DDM327683:DDM327690 DNI327683:DNI327690 DXE327683:DXE327690 EHA327683:EHA327690 EQW327683:EQW327690 FAS327683:FAS327690 FKO327683:FKO327690 FUK327683:FUK327690 GEG327683:GEG327690 GOC327683:GOC327690 GXY327683:GXY327690 HHU327683:HHU327690 HRQ327683:HRQ327690 IBM327683:IBM327690 ILI327683:ILI327690 IVE327683:IVE327690 JFA327683:JFA327690 JOW327683:JOW327690 JYS327683:JYS327690 KIO327683:KIO327690 KSK327683:KSK327690 LCG327683:LCG327690 LMC327683:LMC327690 LVY327683:LVY327690 MFU327683:MFU327690 MPQ327683:MPQ327690 MZM327683:MZM327690 NJI327683:NJI327690 NTE327683:NTE327690 ODA327683:ODA327690 OMW327683:OMW327690 OWS327683:OWS327690 PGO327683:PGO327690 PQK327683:PQK327690 QAG327683:QAG327690 QKC327683:QKC327690 QTY327683:QTY327690 RDU327683:RDU327690 RNQ327683:RNQ327690 RXM327683:RXM327690 SHI327683:SHI327690 SRE327683:SRE327690 TBA327683:TBA327690 TKW327683:TKW327690 TUS327683:TUS327690 UEO327683:UEO327690 UOK327683:UOK327690 UYG327683:UYG327690 VIC327683:VIC327690 VRY327683:VRY327690 WBU327683:WBU327690 WLQ327683:WLQ327690 WVM327683:WVM327690 F393219:F393226 JA393219:JA393226 SW393219:SW393226 ACS393219:ACS393226 AMO393219:AMO393226 AWK393219:AWK393226 BGG393219:BGG393226 BQC393219:BQC393226 BZY393219:BZY393226 CJU393219:CJU393226 CTQ393219:CTQ393226 DDM393219:DDM393226 DNI393219:DNI393226 DXE393219:DXE393226 EHA393219:EHA393226 EQW393219:EQW393226 FAS393219:FAS393226 FKO393219:FKO393226 FUK393219:FUK393226 GEG393219:GEG393226 GOC393219:GOC393226 GXY393219:GXY393226 HHU393219:HHU393226 HRQ393219:HRQ393226 IBM393219:IBM393226 ILI393219:ILI393226 IVE393219:IVE393226 JFA393219:JFA393226 JOW393219:JOW393226 JYS393219:JYS393226 KIO393219:KIO393226 KSK393219:KSK393226 LCG393219:LCG393226 LMC393219:LMC393226 LVY393219:LVY393226 MFU393219:MFU393226 MPQ393219:MPQ393226 MZM393219:MZM393226 NJI393219:NJI393226 NTE393219:NTE393226 ODA393219:ODA393226 OMW393219:OMW393226 OWS393219:OWS393226 PGO393219:PGO393226 PQK393219:PQK393226 QAG393219:QAG393226 QKC393219:QKC393226 QTY393219:QTY393226 RDU393219:RDU393226 RNQ393219:RNQ393226 RXM393219:RXM393226 SHI393219:SHI393226 SRE393219:SRE393226 TBA393219:TBA393226 TKW393219:TKW393226 TUS393219:TUS393226 UEO393219:UEO393226 UOK393219:UOK393226 UYG393219:UYG393226 VIC393219:VIC393226 VRY393219:VRY393226 WBU393219:WBU393226 WLQ393219:WLQ393226 WVM393219:WVM393226 F458755:F458762 JA458755:JA458762 SW458755:SW458762 ACS458755:ACS458762 AMO458755:AMO458762 AWK458755:AWK458762 BGG458755:BGG458762 BQC458755:BQC458762 BZY458755:BZY458762 CJU458755:CJU458762 CTQ458755:CTQ458762 DDM458755:DDM458762 DNI458755:DNI458762 DXE458755:DXE458762 EHA458755:EHA458762 EQW458755:EQW458762 FAS458755:FAS458762 FKO458755:FKO458762 FUK458755:FUK458762 GEG458755:GEG458762 GOC458755:GOC458762 GXY458755:GXY458762 HHU458755:HHU458762 HRQ458755:HRQ458762 IBM458755:IBM458762 ILI458755:ILI458762 IVE458755:IVE458762 JFA458755:JFA458762 JOW458755:JOW458762 JYS458755:JYS458762 KIO458755:KIO458762 KSK458755:KSK458762 LCG458755:LCG458762 LMC458755:LMC458762 LVY458755:LVY458762 MFU458755:MFU458762 MPQ458755:MPQ458762 MZM458755:MZM458762 NJI458755:NJI458762 NTE458755:NTE458762 ODA458755:ODA458762 OMW458755:OMW458762 OWS458755:OWS458762 PGO458755:PGO458762 PQK458755:PQK458762 QAG458755:QAG458762 QKC458755:QKC458762 QTY458755:QTY458762 RDU458755:RDU458762 RNQ458755:RNQ458762 RXM458755:RXM458762 SHI458755:SHI458762 SRE458755:SRE458762 TBA458755:TBA458762 TKW458755:TKW458762 TUS458755:TUS458762 UEO458755:UEO458762 UOK458755:UOK458762 UYG458755:UYG458762 VIC458755:VIC458762 VRY458755:VRY458762 WBU458755:WBU458762 WLQ458755:WLQ458762 WVM458755:WVM458762 F524291:F524298 JA524291:JA524298 SW524291:SW524298 ACS524291:ACS524298 AMO524291:AMO524298 AWK524291:AWK524298 BGG524291:BGG524298 BQC524291:BQC524298 BZY524291:BZY524298 CJU524291:CJU524298 CTQ524291:CTQ524298 DDM524291:DDM524298 DNI524291:DNI524298 DXE524291:DXE524298 EHA524291:EHA524298 EQW524291:EQW524298 FAS524291:FAS524298 FKO524291:FKO524298 FUK524291:FUK524298 GEG524291:GEG524298 GOC524291:GOC524298 GXY524291:GXY524298 HHU524291:HHU524298 HRQ524291:HRQ524298 IBM524291:IBM524298 ILI524291:ILI524298 IVE524291:IVE524298 JFA524291:JFA524298 JOW524291:JOW524298 JYS524291:JYS524298 KIO524291:KIO524298 KSK524291:KSK524298 LCG524291:LCG524298 LMC524291:LMC524298 LVY524291:LVY524298 MFU524291:MFU524298 MPQ524291:MPQ524298 MZM524291:MZM524298 NJI524291:NJI524298 NTE524291:NTE524298 ODA524291:ODA524298 OMW524291:OMW524298 OWS524291:OWS524298 PGO524291:PGO524298 PQK524291:PQK524298 QAG524291:QAG524298 QKC524291:QKC524298 QTY524291:QTY524298 RDU524291:RDU524298 RNQ524291:RNQ524298 RXM524291:RXM524298 SHI524291:SHI524298 SRE524291:SRE524298 TBA524291:TBA524298 TKW524291:TKW524298 TUS524291:TUS524298 UEO524291:UEO524298 UOK524291:UOK524298 UYG524291:UYG524298 VIC524291:VIC524298 VRY524291:VRY524298 WBU524291:WBU524298 WLQ524291:WLQ524298 WVM524291:WVM524298 F589827:F589834 JA589827:JA589834 SW589827:SW589834 ACS589827:ACS589834 AMO589827:AMO589834 AWK589827:AWK589834 BGG589827:BGG589834 BQC589827:BQC589834 BZY589827:BZY589834 CJU589827:CJU589834 CTQ589827:CTQ589834 DDM589827:DDM589834 DNI589827:DNI589834 DXE589827:DXE589834 EHA589827:EHA589834 EQW589827:EQW589834 FAS589827:FAS589834 FKO589827:FKO589834 FUK589827:FUK589834 GEG589827:GEG589834 GOC589827:GOC589834 GXY589827:GXY589834 HHU589827:HHU589834 HRQ589827:HRQ589834 IBM589827:IBM589834 ILI589827:ILI589834 IVE589827:IVE589834 JFA589827:JFA589834 JOW589827:JOW589834 JYS589827:JYS589834 KIO589827:KIO589834 KSK589827:KSK589834 LCG589827:LCG589834 LMC589827:LMC589834 LVY589827:LVY589834 MFU589827:MFU589834 MPQ589827:MPQ589834 MZM589827:MZM589834 NJI589827:NJI589834 NTE589827:NTE589834 ODA589827:ODA589834 OMW589827:OMW589834 OWS589827:OWS589834 PGO589827:PGO589834 PQK589827:PQK589834 QAG589827:QAG589834 QKC589827:QKC589834 QTY589827:QTY589834 RDU589827:RDU589834 RNQ589827:RNQ589834 RXM589827:RXM589834 SHI589827:SHI589834 SRE589827:SRE589834 TBA589827:TBA589834 TKW589827:TKW589834 TUS589827:TUS589834 UEO589827:UEO589834 UOK589827:UOK589834 UYG589827:UYG589834 VIC589827:VIC589834 VRY589827:VRY589834 WBU589827:WBU589834 WLQ589827:WLQ589834 WVM589827:WVM589834 F655363:F655370 JA655363:JA655370 SW655363:SW655370 ACS655363:ACS655370 AMO655363:AMO655370 AWK655363:AWK655370 BGG655363:BGG655370 BQC655363:BQC655370 BZY655363:BZY655370 CJU655363:CJU655370 CTQ655363:CTQ655370 DDM655363:DDM655370 DNI655363:DNI655370 DXE655363:DXE655370 EHA655363:EHA655370 EQW655363:EQW655370 FAS655363:FAS655370 FKO655363:FKO655370 FUK655363:FUK655370 GEG655363:GEG655370 GOC655363:GOC655370 GXY655363:GXY655370 HHU655363:HHU655370 HRQ655363:HRQ655370 IBM655363:IBM655370 ILI655363:ILI655370 IVE655363:IVE655370 JFA655363:JFA655370 JOW655363:JOW655370 JYS655363:JYS655370 KIO655363:KIO655370 KSK655363:KSK655370 LCG655363:LCG655370 LMC655363:LMC655370 LVY655363:LVY655370 MFU655363:MFU655370 MPQ655363:MPQ655370 MZM655363:MZM655370 NJI655363:NJI655370 NTE655363:NTE655370 ODA655363:ODA655370 OMW655363:OMW655370 OWS655363:OWS655370 PGO655363:PGO655370 PQK655363:PQK655370 QAG655363:QAG655370 QKC655363:QKC655370 QTY655363:QTY655370 RDU655363:RDU655370 RNQ655363:RNQ655370 RXM655363:RXM655370 SHI655363:SHI655370 SRE655363:SRE655370 TBA655363:TBA655370 TKW655363:TKW655370 TUS655363:TUS655370 UEO655363:UEO655370 UOK655363:UOK655370 UYG655363:UYG655370 VIC655363:VIC655370 VRY655363:VRY655370 WBU655363:WBU655370 WLQ655363:WLQ655370 WVM655363:WVM655370 F720899:F720906 JA720899:JA720906 SW720899:SW720906 ACS720899:ACS720906 AMO720899:AMO720906 AWK720899:AWK720906 BGG720899:BGG720906 BQC720899:BQC720906 BZY720899:BZY720906 CJU720899:CJU720906 CTQ720899:CTQ720906 DDM720899:DDM720906 DNI720899:DNI720906 DXE720899:DXE720906 EHA720899:EHA720906 EQW720899:EQW720906 FAS720899:FAS720906 FKO720899:FKO720906 FUK720899:FUK720906 GEG720899:GEG720906 GOC720899:GOC720906 GXY720899:GXY720906 HHU720899:HHU720906 HRQ720899:HRQ720906 IBM720899:IBM720906 ILI720899:ILI720906 IVE720899:IVE720906 JFA720899:JFA720906 JOW720899:JOW720906 JYS720899:JYS720906 KIO720899:KIO720906 KSK720899:KSK720906 LCG720899:LCG720906 LMC720899:LMC720906 LVY720899:LVY720906 MFU720899:MFU720906 MPQ720899:MPQ720906 MZM720899:MZM720906 NJI720899:NJI720906 NTE720899:NTE720906 ODA720899:ODA720906 OMW720899:OMW720906 OWS720899:OWS720906 PGO720899:PGO720906 PQK720899:PQK720906 QAG720899:QAG720906 QKC720899:QKC720906 QTY720899:QTY720906 RDU720899:RDU720906 RNQ720899:RNQ720906 RXM720899:RXM720906 SHI720899:SHI720906 SRE720899:SRE720906 TBA720899:TBA720906 TKW720899:TKW720906 TUS720899:TUS720906 UEO720899:UEO720906 UOK720899:UOK720906 UYG720899:UYG720906 VIC720899:VIC720906 VRY720899:VRY720906 WBU720899:WBU720906 WLQ720899:WLQ720906 WVM720899:WVM720906 F786435:F786442 JA786435:JA786442 SW786435:SW786442 ACS786435:ACS786442 AMO786435:AMO786442 AWK786435:AWK786442 BGG786435:BGG786442 BQC786435:BQC786442 BZY786435:BZY786442 CJU786435:CJU786442 CTQ786435:CTQ786442 DDM786435:DDM786442 DNI786435:DNI786442 DXE786435:DXE786442 EHA786435:EHA786442 EQW786435:EQW786442 FAS786435:FAS786442 FKO786435:FKO786442 FUK786435:FUK786442 GEG786435:GEG786442 GOC786435:GOC786442 GXY786435:GXY786442 HHU786435:HHU786442 HRQ786435:HRQ786442 IBM786435:IBM786442 ILI786435:ILI786442 IVE786435:IVE786442 JFA786435:JFA786442 JOW786435:JOW786442 JYS786435:JYS786442 KIO786435:KIO786442 KSK786435:KSK786442 LCG786435:LCG786442 LMC786435:LMC786442 LVY786435:LVY786442 MFU786435:MFU786442 MPQ786435:MPQ786442 MZM786435:MZM786442 NJI786435:NJI786442 NTE786435:NTE786442 ODA786435:ODA786442 OMW786435:OMW786442 OWS786435:OWS786442 PGO786435:PGO786442 PQK786435:PQK786442 QAG786435:QAG786442 QKC786435:QKC786442 QTY786435:QTY786442 RDU786435:RDU786442 RNQ786435:RNQ786442 RXM786435:RXM786442 SHI786435:SHI786442 SRE786435:SRE786442 TBA786435:TBA786442 TKW786435:TKW786442 TUS786435:TUS786442 UEO786435:UEO786442 UOK786435:UOK786442 UYG786435:UYG786442 VIC786435:VIC786442 VRY786435:VRY786442 WBU786435:WBU786442 WLQ786435:WLQ786442 WVM786435:WVM786442 F851971:F851978 JA851971:JA851978 SW851971:SW851978 ACS851971:ACS851978 AMO851971:AMO851978 AWK851971:AWK851978 BGG851971:BGG851978 BQC851971:BQC851978 BZY851971:BZY851978 CJU851971:CJU851978 CTQ851971:CTQ851978 DDM851971:DDM851978 DNI851971:DNI851978 DXE851971:DXE851978 EHA851971:EHA851978 EQW851971:EQW851978 FAS851971:FAS851978 FKO851971:FKO851978 FUK851971:FUK851978 GEG851971:GEG851978 GOC851971:GOC851978 GXY851971:GXY851978 HHU851971:HHU851978 HRQ851971:HRQ851978 IBM851971:IBM851978 ILI851971:ILI851978 IVE851971:IVE851978 JFA851971:JFA851978 JOW851971:JOW851978 JYS851971:JYS851978 KIO851971:KIO851978 KSK851971:KSK851978 LCG851971:LCG851978 LMC851971:LMC851978 LVY851971:LVY851978 MFU851971:MFU851978 MPQ851971:MPQ851978 MZM851971:MZM851978 NJI851971:NJI851978 NTE851971:NTE851978 ODA851971:ODA851978 OMW851971:OMW851978 OWS851971:OWS851978 PGO851971:PGO851978 PQK851971:PQK851978 QAG851971:QAG851978 QKC851971:QKC851978 QTY851971:QTY851978 RDU851971:RDU851978 RNQ851971:RNQ851978 RXM851971:RXM851978 SHI851971:SHI851978 SRE851971:SRE851978 TBA851971:TBA851978 TKW851971:TKW851978 TUS851971:TUS851978 UEO851971:UEO851978 UOK851971:UOK851978 UYG851971:UYG851978 VIC851971:VIC851978 VRY851971:VRY851978 WBU851971:WBU851978 WLQ851971:WLQ851978 WVM851971:WVM851978 F917507:F917514 JA917507:JA917514 SW917507:SW917514 ACS917507:ACS917514 AMO917507:AMO917514 AWK917507:AWK917514 BGG917507:BGG917514 BQC917507:BQC917514 BZY917507:BZY917514 CJU917507:CJU917514 CTQ917507:CTQ917514 DDM917507:DDM917514 DNI917507:DNI917514 DXE917507:DXE917514 EHA917507:EHA917514 EQW917507:EQW917514 FAS917507:FAS917514 FKO917507:FKO917514 FUK917507:FUK917514 GEG917507:GEG917514 GOC917507:GOC917514 GXY917507:GXY917514 HHU917507:HHU917514 HRQ917507:HRQ917514 IBM917507:IBM917514 ILI917507:ILI917514 IVE917507:IVE917514 JFA917507:JFA917514 JOW917507:JOW917514 JYS917507:JYS917514 KIO917507:KIO917514 KSK917507:KSK917514 LCG917507:LCG917514 LMC917507:LMC917514 LVY917507:LVY917514 MFU917507:MFU917514 MPQ917507:MPQ917514 MZM917507:MZM917514 NJI917507:NJI917514 NTE917507:NTE917514 ODA917507:ODA917514 OMW917507:OMW917514 OWS917507:OWS917514 PGO917507:PGO917514 PQK917507:PQK917514 QAG917507:QAG917514 QKC917507:QKC917514 QTY917507:QTY917514 RDU917507:RDU917514 RNQ917507:RNQ917514 RXM917507:RXM917514 SHI917507:SHI917514 SRE917507:SRE917514 TBA917507:TBA917514 TKW917507:TKW917514 TUS917507:TUS917514 UEO917507:UEO917514 UOK917507:UOK917514 UYG917507:UYG917514 VIC917507:VIC917514 VRY917507:VRY917514 WBU917507:WBU917514 WLQ917507:WLQ917514 WVM917507:WVM917514 F983043:F983050 JA983043:JA983050 SW983043:SW983050 ACS983043:ACS983050 AMO983043:AMO983050 AWK983043:AWK983050 BGG983043:BGG983050 BQC983043:BQC983050 BZY983043:BZY983050 CJU983043:CJU983050 CTQ983043:CTQ983050 DDM983043:DDM983050 DNI983043:DNI983050 DXE983043:DXE983050 EHA983043:EHA983050 EQW983043:EQW983050 FAS983043:FAS983050 FKO983043:FKO983050 FUK983043:FUK983050 GEG983043:GEG983050 GOC983043:GOC983050 GXY983043:GXY983050 HHU983043:HHU983050 HRQ983043:HRQ983050 IBM983043:IBM983050 ILI983043:ILI983050 IVE983043:IVE983050 JFA983043:JFA983050 JOW983043:JOW983050 JYS983043:JYS983050 KIO983043:KIO983050 KSK983043:KSK983050 LCG983043:LCG983050 LMC983043:LMC983050 LVY983043:LVY983050 MFU983043:MFU983050 MPQ983043:MPQ983050 MZM983043:MZM983050 NJI983043:NJI983050 NTE983043:NTE983050 ODA983043:ODA983050 OMW983043:OMW983050 OWS983043:OWS983050 PGO983043:PGO983050 PQK983043:PQK983050 QAG983043:QAG983050 QKC983043:QKC983050 QTY983043:QTY983050 RDU983043:RDU983050 RNQ983043:RNQ983050 RXM983043:RXM983050 SHI983043:SHI983050 SRE983043:SRE983050 TBA983043:TBA983050 TKW983043:TKW983050 TUS983043:TUS983050 UEO983043:UEO983050 UOK983043:UOK983050 UYG983043:UYG983050 VIC983043:VIC983050 VRY983043:VRY983050 WBU983043:WBU983050 WLQ983043:WLQ983050 WVM983043:WVM983050 H15:H22 JC15:JC22 SY15:SY22 ACU15:ACU22 AMQ15:AMQ22 AWM15:AWM22 BGI15:BGI22 BQE15:BQE22 CAA15:CAA22 CJW15:CJW22 CTS15:CTS22 DDO15:DDO22 DNK15:DNK22 DXG15:DXG22 EHC15:EHC22 EQY15:EQY22 FAU15:FAU22 FKQ15:FKQ22 FUM15:FUM22 GEI15:GEI22 GOE15:GOE22 GYA15:GYA22 HHW15:HHW22 HRS15:HRS22 IBO15:IBO22 ILK15:ILK22 IVG15:IVG22 JFC15:JFC22 JOY15:JOY22 JYU15:JYU22 KIQ15:KIQ22 KSM15:KSM22 LCI15:LCI22 LME15:LME22 LWA15:LWA22 MFW15:MFW22 MPS15:MPS22 MZO15:MZO22 NJK15:NJK22 NTG15:NTG22 ODC15:ODC22 OMY15:OMY22 OWU15:OWU22 PGQ15:PGQ22 PQM15:PQM22 QAI15:QAI22 QKE15:QKE22 QUA15:QUA22 RDW15:RDW22 RNS15:RNS22 RXO15:RXO22 SHK15:SHK22 SRG15:SRG22 TBC15:TBC22 TKY15:TKY22 TUU15:TUU22 UEQ15:UEQ22 UOM15:UOM22 UYI15:UYI22 VIE15:VIE22 VSA15:VSA22 WBW15:WBW22 WLS15:WLS22 WVO15:WVO22 H65539:H65546 JC65539:JC65546 SY65539:SY65546 ACU65539:ACU65546 AMQ65539:AMQ65546 AWM65539:AWM65546 BGI65539:BGI65546 BQE65539:BQE65546 CAA65539:CAA65546 CJW65539:CJW65546 CTS65539:CTS65546 DDO65539:DDO65546 DNK65539:DNK65546 DXG65539:DXG65546 EHC65539:EHC65546 EQY65539:EQY65546 FAU65539:FAU65546 FKQ65539:FKQ65546 FUM65539:FUM65546 GEI65539:GEI65546 GOE65539:GOE65546 GYA65539:GYA65546 HHW65539:HHW65546 HRS65539:HRS65546 IBO65539:IBO65546 ILK65539:ILK65546 IVG65539:IVG65546 JFC65539:JFC65546 JOY65539:JOY65546 JYU65539:JYU65546 KIQ65539:KIQ65546 KSM65539:KSM65546 LCI65539:LCI65546 LME65539:LME65546 LWA65539:LWA65546 MFW65539:MFW65546 MPS65539:MPS65546 MZO65539:MZO65546 NJK65539:NJK65546 NTG65539:NTG65546 ODC65539:ODC65546 OMY65539:OMY65546 OWU65539:OWU65546 PGQ65539:PGQ65546 PQM65539:PQM65546 QAI65539:QAI65546 QKE65539:QKE65546 QUA65539:QUA65546 RDW65539:RDW65546 RNS65539:RNS65546 RXO65539:RXO65546 SHK65539:SHK65546 SRG65539:SRG65546 TBC65539:TBC65546 TKY65539:TKY65546 TUU65539:TUU65546 UEQ65539:UEQ65546 UOM65539:UOM65546 UYI65539:UYI65546 VIE65539:VIE65546 VSA65539:VSA65546 WBW65539:WBW65546 WLS65539:WLS65546 WVO65539:WVO65546 H131075:H131082 JC131075:JC131082 SY131075:SY131082 ACU131075:ACU131082 AMQ131075:AMQ131082 AWM131075:AWM131082 BGI131075:BGI131082 BQE131075:BQE131082 CAA131075:CAA131082 CJW131075:CJW131082 CTS131075:CTS131082 DDO131075:DDO131082 DNK131075:DNK131082 DXG131075:DXG131082 EHC131075:EHC131082 EQY131075:EQY131082 FAU131075:FAU131082 FKQ131075:FKQ131082 FUM131075:FUM131082 GEI131075:GEI131082 GOE131075:GOE131082 GYA131075:GYA131082 HHW131075:HHW131082 HRS131075:HRS131082 IBO131075:IBO131082 ILK131075:ILK131082 IVG131075:IVG131082 JFC131075:JFC131082 JOY131075:JOY131082 JYU131075:JYU131082 KIQ131075:KIQ131082 KSM131075:KSM131082 LCI131075:LCI131082 LME131075:LME131082 LWA131075:LWA131082 MFW131075:MFW131082 MPS131075:MPS131082 MZO131075:MZO131082 NJK131075:NJK131082 NTG131075:NTG131082 ODC131075:ODC131082 OMY131075:OMY131082 OWU131075:OWU131082 PGQ131075:PGQ131082 PQM131075:PQM131082 QAI131075:QAI131082 QKE131075:QKE131082 QUA131075:QUA131082 RDW131075:RDW131082 RNS131075:RNS131082 RXO131075:RXO131082 SHK131075:SHK131082 SRG131075:SRG131082 TBC131075:TBC131082 TKY131075:TKY131082 TUU131075:TUU131082 UEQ131075:UEQ131082 UOM131075:UOM131082 UYI131075:UYI131082 VIE131075:VIE131082 VSA131075:VSA131082 WBW131075:WBW131082 WLS131075:WLS131082 WVO131075:WVO131082 H196611:H196618 JC196611:JC196618 SY196611:SY196618 ACU196611:ACU196618 AMQ196611:AMQ196618 AWM196611:AWM196618 BGI196611:BGI196618 BQE196611:BQE196618 CAA196611:CAA196618 CJW196611:CJW196618 CTS196611:CTS196618 DDO196611:DDO196618 DNK196611:DNK196618 DXG196611:DXG196618 EHC196611:EHC196618 EQY196611:EQY196618 FAU196611:FAU196618 FKQ196611:FKQ196618 FUM196611:FUM196618 GEI196611:GEI196618 GOE196611:GOE196618 GYA196611:GYA196618 HHW196611:HHW196618 HRS196611:HRS196618 IBO196611:IBO196618 ILK196611:ILK196618 IVG196611:IVG196618 JFC196611:JFC196618 JOY196611:JOY196618 JYU196611:JYU196618 KIQ196611:KIQ196618 KSM196611:KSM196618 LCI196611:LCI196618 LME196611:LME196618 LWA196611:LWA196618 MFW196611:MFW196618 MPS196611:MPS196618 MZO196611:MZO196618 NJK196611:NJK196618 NTG196611:NTG196618 ODC196611:ODC196618 OMY196611:OMY196618 OWU196611:OWU196618 PGQ196611:PGQ196618 PQM196611:PQM196618 QAI196611:QAI196618 QKE196611:QKE196618 QUA196611:QUA196618 RDW196611:RDW196618 RNS196611:RNS196618 RXO196611:RXO196618 SHK196611:SHK196618 SRG196611:SRG196618 TBC196611:TBC196618 TKY196611:TKY196618 TUU196611:TUU196618 UEQ196611:UEQ196618 UOM196611:UOM196618 UYI196611:UYI196618 VIE196611:VIE196618 VSA196611:VSA196618 WBW196611:WBW196618 WLS196611:WLS196618 WVO196611:WVO196618 H262147:H262154 JC262147:JC262154 SY262147:SY262154 ACU262147:ACU262154 AMQ262147:AMQ262154 AWM262147:AWM262154 BGI262147:BGI262154 BQE262147:BQE262154 CAA262147:CAA262154 CJW262147:CJW262154 CTS262147:CTS262154 DDO262147:DDO262154 DNK262147:DNK262154 DXG262147:DXG262154 EHC262147:EHC262154 EQY262147:EQY262154 FAU262147:FAU262154 FKQ262147:FKQ262154 FUM262147:FUM262154 GEI262147:GEI262154 GOE262147:GOE262154 GYA262147:GYA262154 HHW262147:HHW262154 HRS262147:HRS262154 IBO262147:IBO262154 ILK262147:ILK262154 IVG262147:IVG262154 JFC262147:JFC262154 JOY262147:JOY262154 JYU262147:JYU262154 KIQ262147:KIQ262154 KSM262147:KSM262154 LCI262147:LCI262154 LME262147:LME262154 LWA262147:LWA262154 MFW262147:MFW262154 MPS262147:MPS262154 MZO262147:MZO262154 NJK262147:NJK262154 NTG262147:NTG262154 ODC262147:ODC262154 OMY262147:OMY262154 OWU262147:OWU262154 PGQ262147:PGQ262154 PQM262147:PQM262154 QAI262147:QAI262154 QKE262147:QKE262154 QUA262147:QUA262154 RDW262147:RDW262154 RNS262147:RNS262154 RXO262147:RXO262154 SHK262147:SHK262154 SRG262147:SRG262154 TBC262147:TBC262154 TKY262147:TKY262154 TUU262147:TUU262154 UEQ262147:UEQ262154 UOM262147:UOM262154 UYI262147:UYI262154 VIE262147:VIE262154 VSA262147:VSA262154 WBW262147:WBW262154 WLS262147:WLS262154 WVO262147:WVO262154 H327683:H327690 JC327683:JC327690 SY327683:SY327690 ACU327683:ACU327690 AMQ327683:AMQ327690 AWM327683:AWM327690 BGI327683:BGI327690 BQE327683:BQE327690 CAA327683:CAA327690 CJW327683:CJW327690 CTS327683:CTS327690 DDO327683:DDO327690 DNK327683:DNK327690 DXG327683:DXG327690 EHC327683:EHC327690 EQY327683:EQY327690 FAU327683:FAU327690 FKQ327683:FKQ327690 FUM327683:FUM327690 GEI327683:GEI327690 GOE327683:GOE327690 GYA327683:GYA327690 HHW327683:HHW327690 HRS327683:HRS327690 IBO327683:IBO327690 ILK327683:ILK327690 IVG327683:IVG327690 JFC327683:JFC327690 JOY327683:JOY327690 JYU327683:JYU327690 KIQ327683:KIQ327690 KSM327683:KSM327690 LCI327683:LCI327690 LME327683:LME327690 LWA327683:LWA327690 MFW327683:MFW327690 MPS327683:MPS327690 MZO327683:MZO327690 NJK327683:NJK327690 NTG327683:NTG327690 ODC327683:ODC327690 OMY327683:OMY327690 OWU327683:OWU327690 PGQ327683:PGQ327690 PQM327683:PQM327690 QAI327683:QAI327690 QKE327683:QKE327690 QUA327683:QUA327690 RDW327683:RDW327690 RNS327683:RNS327690 RXO327683:RXO327690 SHK327683:SHK327690 SRG327683:SRG327690 TBC327683:TBC327690 TKY327683:TKY327690 TUU327683:TUU327690 UEQ327683:UEQ327690 UOM327683:UOM327690 UYI327683:UYI327690 VIE327683:VIE327690 VSA327683:VSA327690 WBW327683:WBW327690 WLS327683:WLS327690 WVO327683:WVO327690 H393219:H393226 JC393219:JC393226 SY393219:SY393226 ACU393219:ACU393226 AMQ393219:AMQ393226 AWM393219:AWM393226 BGI393219:BGI393226 BQE393219:BQE393226 CAA393219:CAA393226 CJW393219:CJW393226 CTS393219:CTS393226 DDO393219:DDO393226 DNK393219:DNK393226 DXG393219:DXG393226 EHC393219:EHC393226 EQY393219:EQY393226 FAU393219:FAU393226 FKQ393219:FKQ393226 FUM393219:FUM393226 GEI393219:GEI393226 GOE393219:GOE393226 GYA393219:GYA393226 HHW393219:HHW393226 HRS393219:HRS393226 IBO393219:IBO393226 ILK393219:ILK393226 IVG393219:IVG393226 JFC393219:JFC393226 JOY393219:JOY393226 JYU393219:JYU393226 KIQ393219:KIQ393226 KSM393219:KSM393226 LCI393219:LCI393226 LME393219:LME393226 LWA393219:LWA393226 MFW393219:MFW393226 MPS393219:MPS393226 MZO393219:MZO393226 NJK393219:NJK393226 NTG393219:NTG393226 ODC393219:ODC393226 OMY393219:OMY393226 OWU393219:OWU393226 PGQ393219:PGQ393226 PQM393219:PQM393226 QAI393219:QAI393226 QKE393219:QKE393226 QUA393219:QUA393226 RDW393219:RDW393226 RNS393219:RNS393226 RXO393219:RXO393226 SHK393219:SHK393226 SRG393219:SRG393226 TBC393219:TBC393226 TKY393219:TKY393226 TUU393219:TUU393226 UEQ393219:UEQ393226 UOM393219:UOM393226 UYI393219:UYI393226 VIE393219:VIE393226 VSA393219:VSA393226 WBW393219:WBW393226 WLS393219:WLS393226 WVO393219:WVO393226 H458755:H458762 JC458755:JC458762 SY458755:SY458762 ACU458755:ACU458762 AMQ458755:AMQ458762 AWM458755:AWM458762 BGI458755:BGI458762 BQE458755:BQE458762 CAA458755:CAA458762 CJW458755:CJW458762 CTS458755:CTS458762 DDO458755:DDO458762 DNK458755:DNK458762 DXG458755:DXG458762 EHC458755:EHC458762 EQY458755:EQY458762 FAU458755:FAU458762 FKQ458755:FKQ458762 FUM458755:FUM458762 GEI458755:GEI458762 GOE458755:GOE458762 GYA458755:GYA458762 HHW458755:HHW458762 HRS458755:HRS458762 IBO458755:IBO458762 ILK458755:ILK458762 IVG458755:IVG458762 JFC458755:JFC458762 JOY458755:JOY458762 JYU458755:JYU458762 KIQ458755:KIQ458762 KSM458755:KSM458762 LCI458755:LCI458762 LME458755:LME458762 LWA458755:LWA458762 MFW458755:MFW458762 MPS458755:MPS458762 MZO458755:MZO458762 NJK458755:NJK458762 NTG458755:NTG458762 ODC458755:ODC458762 OMY458755:OMY458762 OWU458755:OWU458762 PGQ458755:PGQ458762 PQM458755:PQM458762 QAI458755:QAI458762 QKE458755:QKE458762 QUA458755:QUA458762 RDW458755:RDW458762 RNS458755:RNS458762 RXO458755:RXO458762 SHK458755:SHK458762 SRG458755:SRG458762 TBC458755:TBC458762 TKY458755:TKY458762 TUU458755:TUU458762 UEQ458755:UEQ458762 UOM458755:UOM458762 UYI458755:UYI458762 VIE458755:VIE458762 VSA458755:VSA458762 WBW458755:WBW458762 WLS458755:WLS458762 WVO458755:WVO458762 H524291:H524298 JC524291:JC524298 SY524291:SY524298 ACU524291:ACU524298 AMQ524291:AMQ524298 AWM524291:AWM524298 BGI524291:BGI524298 BQE524291:BQE524298 CAA524291:CAA524298 CJW524291:CJW524298 CTS524291:CTS524298 DDO524291:DDO524298 DNK524291:DNK524298 DXG524291:DXG524298 EHC524291:EHC524298 EQY524291:EQY524298 FAU524291:FAU524298 FKQ524291:FKQ524298 FUM524291:FUM524298 GEI524291:GEI524298 GOE524291:GOE524298 GYA524291:GYA524298 HHW524291:HHW524298 HRS524291:HRS524298 IBO524291:IBO524298 ILK524291:ILK524298 IVG524291:IVG524298 JFC524291:JFC524298 JOY524291:JOY524298 JYU524291:JYU524298 KIQ524291:KIQ524298 KSM524291:KSM524298 LCI524291:LCI524298 LME524291:LME524298 LWA524291:LWA524298 MFW524291:MFW524298 MPS524291:MPS524298 MZO524291:MZO524298 NJK524291:NJK524298 NTG524291:NTG524298 ODC524291:ODC524298 OMY524291:OMY524298 OWU524291:OWU524298 PGQ524291:PGQ524298 PQM524291:PQM524298 QAI524291:QAI524298 QKE524291:QKE524298 QUA524291:QUA524298 RDW524291:RDW524298 RNS524291:RNS524298 RXO524291:RXO524298 SHK524291:SHK524298 SRG524291:SRG524298 TBC524291:TBC524298 TKY524291:TKY524298 TUU524291:TUU524298 UEQ524291:UEQ524298 UOM524291:UOM524298 UYI524291:UYI524298 VIE524291:VIE524298 VSA524291:VSA524298 WBW524291:WBW524298 WLS524291:WLS524298 WVO524291:WVO524298 H589827:H589834 JC589827:JC589834 SY589827:SY589834 ACU589827:ACU589834 AMQ589827:AMQ589834 AWM589827:AWM589834 BGI589827:BGI589834 BQE589827:BQE589834 CAA589827:CAA589834 CJW589827:CJW589834 CTS589827:CTS589834 DDO589827:DDO589834 DNK589827:DNK589834 DXG589827:DXG589834 EHC589827:EHC589834 EQY589827:EQY589834 FAU589827:FAU589834 FKQ589827:FKQ589834 FUM589827:FUM589834 GEI589827:GEI589834 GOE589827:GOE589834 GYA589827:GYA589834 HHW589827:HHW589834 HRS589827:HRS589834 IBO589827:IBO589834 ILK589827:ILK589834 IVG589827:IVG589834 JFC589827:JFC589834 JOY589827:JOY589834 JYU589827:JYU589834 KIQ589827:KIQ589834 KSM589827:KSM589834 LCI589827:LCI589834 LME589827:LME589834 LWA589827:LWA589834 MFW589827:MFW589834 MPS589827:MPS589834 MZO589827:MZO589834 NJK589827:NJK589834 NTG589827:NTG589834 ODC589827:ODC589834 OMY589827:OMY589834 OWU589827:OWU589834 PGQ589827:PGQ589834 PQM589827:PQM589834 QAI589827:QAI589834 QKE589827:QKE589834 QUA589827:QUA589834 RDW589827:RDW589834 RNS589827:RNS589834 RXO589827:RXO589834 SHK589827:SHK589834 SRG589827:SRG589834 TBC589827:TBC589834 TKY589827:TKY589834 TUU589827:TUU589834 UEQ589827:UEQ589834 UOM589827:UOM589834 UYI589827:UYI589834 VIE589827:VIE589834 VSA589827:VSA589834 WBW589827:WBW589834 WLS589827:WLS589834 WVO589827:WVO589834 H655363:H655370 JC655363:JC655370 SY655363:SY655370 ACU655363:ACU655370 AMQ655363:AMQ655370 AWM655363:AWM655370 BGI655363:BGI655370 BQE655363:BQE655370 CAA655363:CAA655370 CJW655363:CJW655370 CTS655363:CTS655370 DDO655363:DDO655370 DNK655363:DNK655370 DXG655363:DXG655370 EHC655363:EHC655370 EQY655363:EQY655370 FAU655363:FAU655370 FKQ655363:FKQ655370 FUM655363:FUM655370 GEI655363:GEI655370 GOE655363:GOE655370 GYA655363:GYA655370 HHW655363:HHW655370 HRS655363:HRS655370 IBO655363:IBO655370 ILK655363:ILK655370 IVG655363:IVG655370 JFC655363:JFC655370 JOY655363:JOY655370 JYU655363:JYU655370 KIQ655363:KIQ655370 KSM655363:KSM655370 LCI655363:LCI655370 LME655363:LME655370 LWA655363:LWA655370 MFW655363:MFW655370 MPS655363:MPS655370 MZO655363:MZO655370 NJK655363:NJK655370 NTG655363:NTG655370 ODC655363:ODC655370 OMY655363:OMY655370 OWU655363:OWU655370 PGQ655363:PGQ655370 PQM655363:PQM655370 QAI655363:QAI655370 QKE655363:QKE655370 QUA655363:QUA655370 RDW655363:RDW655370 RNS655363:RNS655370 RXO655363:RXO655370 SHK655363:SHK655370 SRG655363:SRG655370 TBC655363:TBC655370 TKY655363:TKY655370 TUU655363:TUU655370 UEQ655363:UEQ655370 UOM655363:UOM655370 UYI655363:UYI655370 VIE655363:VIE655370 VSA655363:VSA655370 WBW655363:WBW655370 WLS655363:WLS655370 WVO655363:WVO655370 H720899:H720906 JC720899:JC720906 SY720899:SY720906 ACU720899:ACU720906 AMQ720899:AMQ720906 AWM720899:AWM720906 BGI720899:BGI720906 BQE720899:BQE720906 CAA720899:CAA720906 CJW720899:CJW720906 CTS720899:CTS720906 DDO720899:DDO720906 DNK720899:DNK720906 DXG720899:DXG720906 EHC720899:EHC720906 EQY720899:EQY720906 FAU720899:FAU720906 FKQ720899:FKQ720906 FUM720899:FUM720906 GEI720899:GEI720906 GOE720899:GOE720906 GYA720899:GYA720906 HHW720899:HHW720906 HRS720899:HRS720906 IBO720899:IBO720906 ILK720899:ILK720906 IVG720899:IVG720906 JFC720899:JFC720906 JOY720899:JOY720906 JYU720899:JYU720906 KIQ720899:KIQ720906 KSM720899:KSM720906 LCI720899:LCI720906 LME720899:LME720906 LWA720899:LWA720906 MFW720899:MFW720906 MPS720899:MPS720906 MZO720899:MZO720906 NJK720899:NJK720906 NTG720899:NTG720906 ODC720899:ODC720906 OMY720899:OMY720906 OWU720899:OWU720906 PGQ720899:PGQ720906 PQM720899:PQM720906 QAI720899:QAI720906 QKE720899:QKE720906 QUA720899:QUA720906 RDW720899:RDW720906 RNS720899:RNS720906 RXO720899:RXO720906 SHK720899:SHK720906 SRG720899:SRG720906 TBC720899:TBC720906 TKY720899:TKY720906 TUU720899:TUU720906 UEQ720899:UEQ720906 UOM720899:UOM720906 UYI720899:UYI720906 VIE720899:VIE720906 VSA720899:VSA720906 WBW720899:WBW720906 WLS720899:WLS720906 WVO720899:WVO720906 H786435:H786442 JC786435:JC786442 SY786435:SY786442 ACU786435:ACU786442 AMQ786435:AMQ786442 AWM786435:AWM786442 BGI786435:BGI786442 BQE786435:BQE786442 CAA786435:CAA786442 CJW786435:CJW786442 CTS786435:CTS786442 DDO786435:DDO786442 DNK786435:DNK786442 DXG786435:DXG786442 EHC786435:EHC786442 EQY786435:EQY786442 FAU786435:FAU786442 FKQ786435:FKQ786442 FUM786435:FUM786442 GEI786435:GEI786442 GOE786435:GOE786442 GYA786435:GYA786442 HHW786435:HHW786442 HRS786435:HRS786442 IBO786435:IBO786442 ILK786435:ILK786442 IVG786435:IVG786442 JFC786435:JFC786442 JOY786435:JOY786442 JYU786435:JYU786442 KIQ786435:KIQ786442 KSM786435:KSM786442 LCI786435:LCI786442 LME786435:LME786442 LWA786435:LWA786442 MFW786435:MFW786442 MPS786435:MPS786442 MZO786435:MZO786442 NJK786435:NJK786442 NTG786435:NTG786442 ODC786435:ODC786442 OMY786435:OMY786442 OWU786435:OWU786442 PGQ786435:PGQ786442 PQM786435:PQM786442 QAI786435:QAI786442 QKE786435:QKE786442 QUA786435:QUA786442 RDW786435:RDW786442 RNS786435:RNS786442 RXO786435:RXO786442 SHK786435:SHK786442 SRG786435:SRG786442 TBC786435:TBC786442 TKY786435:TKY786442 TUU786435:TUU786442 UEQ786435:UEQ786442 UOM786435:UOM786442 UYI786435:UYI786442 VIE786435:VIE786442 VSA786435:VSA786442 WBW786435:WBW786442 WLS786435:WLS786442 WVO786435:WVO786442 H851971:H851978 JC851971:JC851978 SY851971:SY851978 ACU851971:ACU851978 AMQ851971:AMQ851978 AWM851971:AWM851978 BGI851971:BGI851978 BQE851971:BQE851978 CAA851971:CAA851978 CJW851971:CJW851978 CTS851971:CTS851978 DDO851971:DDO851978 DNK851971:DNK851978 DXG851971:DXG851978 EHC851971:EHC851978 EQY851971:EQY851978 FAU851971:FAU851978 FKQ851971:FKQ851978 FUM851971:FUM851978 GEI851971:GEI851978 GOE851971:GOE851978 GYA851971:GYA851978 HHW851971:HHW851978 HRS851971:HRS851978 IBO851971:IBO851978 ILK851971:ILK851978 IVG851971:IVG851978 JFC851971:JFC851978 JOY851971:JOY851978 JYU851971:JYU851978 KIQ851971:KIQ851978 KSM851971:KSM851978 LCI851971:LCI851978 LME851971:LME851978 LWA851971:LWA851978 MFW851971:MFW851978 MPS851971:MPS851978 MZO851971:MZO851978 NJK851971:NJK851978 NTG851971:NTG851978 ODC851971:ODC851978 OMY851971:OMY851978 OWU851971:OWU851978 PGQ851971:PGQ851978 PQM851971:PQM851978 QAI851971:QAI851978 QKE851971:QKE851978 QUA851971:QUA851978 RDW851971:RDW851978 RNS851971:RNS851978 RXO851971:RXO851978 SHK851971:SHK851978 SRG851971:SRG851978 TBC851971:TBC851978 TKY851971:TKY851978 TUU851971:TUU851978 UEQ851971:UEQ851978 UOM851971:UOM851978 UYI851971:UYI851978 VIE851971:VIE851978 VSA851971:VSA851978 WBW851971:WBW851978 WLS851971:WLS851978 WVO851971:WVO851978 H917507:H917514 JC917507:JC917514 SY917507:SY917514 ACU917507:ACU917514 AMQ917507:AMQ917514 AWM917507:AWM917514 BGI917507:BGI917514 BQE917507:BQE917514 CAA917507:CAA917514 CJW917507:CJW917514 CTS917507:CTS917514 DDO917507:DDO917514 DNK917507:DNK917514 DXG917507:DXG917514 EHC917507:EHC917514 EQY917507:EQY917514 FAU917507:FAU917514 FKQ917507:FKQ917514 FUM917507:FUM917514 GEI917507:GEI917514 GOE917507:GOE917514 GYA917507:GYA917514 HHW917507:HHW917514 HRS917507:HRS917514 IBO917507:IBO917514 ILK917507:ILK917514 IVG917507:IVG917514 JFC917507:JFC917514 JOY917507:JOY917514 JYU917507:JYU917514 KIQ917507:KIQ917514 KSM917507:KSM917514 LCI917507:LCI917514 LME917507:LME917514 LWA917507:LWA917514 MFW917507:MFW917514 MPS917507:MPS917514 MZO917507:MZO917514 NJK917507:NJK917514 NTG917507:NTG917514 ODC917507:ODC917514 OMY917507:OMY917514 OWU917507:OWU917514 PGQ917507:PGQ917514 PQM917507:PQM917514 QAI917507:QAI917514 QKE917507:QKE917514 QUA917507:QUA917514 RDW917507:RDW917514 RNS917507:RNS917514 RXO917507:RXO917514 SHK917507:SHK917514 SRG917507:SRG917514 TBC917507:TBC917514 TKY917507:TKY917514 TUU917507:TUU917514 UEQ917507:UEQ917514 UOM917507:UOM917514 UYI917507:UYI917514 VIE917507:VIE917514 VSA917507:VSA917514 WBW917507:WBW917514 WLS917507:WLS917514 WVO917507:WVO917514 H983043:H983050 JC983043:JC983050 SY983043:SY983050 ACU983043:ACU983050 AMQ983043:AMQ983050 AWM983043:AWM983050 BGI983043:BGI983050 BQE983043:BQE983050 CAA983043:CAA983050 CJW983043:CJW983050 CTS983043:CTS983050 DDO983043:DDO983050 DNK983043:DNK983050 DXG983043:DXG983050 EHC983043:EHC983050 EQY983043:EQY983050 FAU983043:FAU983050 FKQ983043:FKQ983050 FUM983043:FUM983050 GEI983043:GEI983050 GOE983043:GOE983050 GYA983043:GYA983050 HHW983043:HHW983050 HRS983043:HRS983050 IBO983043:IBO983050 ILK983043:ILK983050 IVG983043:IVG983050 JFC983043:JFC983050 JOY983043:JOY983050 JYU983043:JYU983050 KIQ983043:KIQ983050 KSM983043:KSM983050 LCI983043:LCI983050 LME983043:LME983050 LWA983043:LWA983050 MFW983043:MFW983050 MPS983043:MPS983050 MZO983043:MZO983050 NJK983043:NJK983050 NTG983043:NTG983050 ODC983043:ODC983050 OMY983043:OMY983050 OWU983043:OWU983050 PGQ983043:PGQ983050 PQM983043:PQM983050 QAI983043:QAI983050 QKE983043:QKE983050 QUA983043:QUA983050 RDW983043:RDW983050 RNS983043:RNS983050 RXO983043:RXO983050 SHK983043:SHK983050 SRG983043:SRG983050 TBC983043:TBC983050 TKY983043:TKY983050 TUU983043:TUU983050 UEQ983043:UEQ983050 UOM983043:UOM983050 UYI983043:UYI983050 VIE983043:VIE983050 VSA983043:VSA983050 WBW983043:WBW983050 WLS983043:WLS983050 WVO983043:WVO983050"/>
    <dataValidation allowBlank="1" showErrorMessage="1" prompt="_x000a_" sqref="G65554:H65554 JB65554:JD65554 SX65554:SZ65554 ACT65554:ACV65554 AMP65554:AMR65554 AWL65554:AWN65554 BGH65554:BGJ65554 BQD65554:BQF65554 BZZ65554:CAB65554 CJV65554:CJX65554 CTR65554:CTT65554 DDN65554:DDP65554 DNJ65554:DNL65554 DXF65554:DXH65554 EHB65554:EHD65554 EQX65554:EQZ65554 FAT65554:FAV65554 FKP65554:FKR65554 FUL65554:FUN65554 GEH65554:GEJ65554 GOD65554:GOF65554 GXZ65554:GYB65554 HHV65554:HHX65554 HRR65554:HRT65554 IBN65554:IBP65554 ILJ65554:ILL65554 IVF65554:IVH65554 JFB65554:JFD65554 JOX65554:JOZ65554 JYT65554:JYV65554 KIP65554:KIR65554 KSL65554:KSN65554 LCH65554:LCJ65554 LMD65554:LMF65554 LVZ65554:LWB65554 MFV65554:MFX65554 MPR65554:MPT65554 MZN65554:MZP65554 NJJ65554:NJL65554 NTF65554:NTH65554 ODB65554:ODD65554 OMX65554:OMZ65554 OWT65554:OWV65554 PGP65554:PGR65554 PQL65554:PQN65554 QAH65554:QAJ65554 QKD65554:QKF65554 QTZ65554:QUB65554 RDV65554:RDX65554 RNR65554:RNT65554 RXN65554:RXP65554 SHJ65554:SHL65554 SRF65554:SRH65554 TBB65554:TBD65554 TKX65554:TKZ65554 TUT65554:TUV65554 UEP65554:UER65554 UOL65554:UON65554 UYH65554:UYJ65554 VID65554:VIF65554 VRZ65554:VSB65554 WBV65554:WBX65554 WLR65554:WLT65554 WVN65554:WVP65554 G131090:H131090 JB131090:JD131090 SX131090:SZ131090 ACT131090:ACV131090 AMP131090:AMR131090 AWL131090:AWN131090 BGH131090:BGJ131090 BQD131090:BQF131090 BZZ131090:CAB131090 CJV131090:CJX131090 CTR131090:CTT131090 DDN131090:DDP131090 DNJ131090:DNL131090 DXF131090:DXH131090 EHB131090:EHD131090 EQX131090:EQZ131090 FAT131090:FAV131090 FKP131090:FKR131090 FUL131090:FUN131090 GEH131090:GEJ131090 GOD131090:GOF131090 GXZ131090:GYB131090 HHV131090:HHX131090 HRR131090:HRT131090 IBN131090:IBP131090 ILJ131090:ILL131090 IVF131090:IVH131090 JFB131090:JFD131090 JOX131090:JOZ131090 JYT131090:JYV131090 KIP131090:KIR131090 KSL131090:KSN131090 LCH131090:LCJ131090 LMD131090:LMF131090 LVZ131090:LWB131090 MFV131090:MFX131090 MPR131090:MPT131090 MZN131090:MZP131090 NJJ131090:NJL131090 NTF131090:NTH131090 ODB131090:ODD131090 OMX131090:OMZ131090 OWT131090:OWV131090 PGP131090:PGR131090 PQL131090:PQN131090 QAH131090:QAJ131090 QKD131090:QKF131090 QTZ131090:QUB131090 RDV131090:RDX131090 RNR131090:RNT131090 RXN131090:RXP131090 SHJ131090:SHL131090 SRF131090:SRH131090 TBB131090:TBD131090 TKX131090:TKZ131090 TUT131090:TUV131090 UEP131090:UER131090 UOL131090:UON131090 UYH131090:UYJ131090 VID131090:VIF131090 VRZ131090:VSB131090 WBV131090:WBX131090 WLR131090:WLT131090 WVN131090:WVP131090 G196626:H196626 JB196626:JD196626 SX196626:SZ196626 ACT196626:ACV196626 AMP196626:AMR196626 AWL196626:AWN196626 BGH196626:BGJ196626 BQD196626:BQF196626 BZZ196626:CAB196626 CJV196626:CJX196626 CTR196626:CTT196626 DDN196626:DDP196626 DNJ196626:DNL196626 DXF196626:DXH196626 EHB196626:EHD196626 EQX196626:EQZ196626 FAT196626:FAV196626 FKP196626:FKR196626 FUL196626:FUN196626 GEH196626:GEJ196626 GOD196626:GOF196626 GXZ196626:GYB196626 HHV196626:HHX196626 HRR196626:HRT196626 IBN196626:IBP196626 ILJ196626:ILL196626 IVF196626:IVH196626 JFB196626:JFD196626 JOX196626:JOZ196626 JYT196626:JYV196626 KIP196626:KIR196626 KSL196626:KSN196626 LCH196626:LCJ196626 LMD196626:LMF196626 LVZ196626:LWB196626 MFV196626:MFX196626 MPR196626:MPT196626 MZN196626:MZP196626 NJJ196626:NJL196626 NTF196626:NTH196626 ODB196626:ODD196626 OMX196626:OMZ196626 OWT196626:OWV196626 PGP196626:PGR196626 PQL196626:PQN196626 QAH196626:QAJ196626 QKD196626:QKF196626 QTZ196626:QUB196626 RDV196626:RDX196626 RNR196626:RNT196626 RXN196626:RXP196626 SHJ196626:SHL196626 SRF196626:SRH196626 TBB196626:TBD196626 TKX196626:TKZ196626 TUT196626:TUV196626 UEP196626:UER196626 UOL196626:UON196626 UYH196626:UYJ196626 VID196626:VIF196626 VRZ196626:VSB196626 WBV196626:WBX196626 WLR196626:WLT196626 WVN196626:WVP196626 G262162:H262162 JB262162:JD262162 SX262162:SZ262162 ACT262162:ACV262162 AMP262162:AMR262162 AWL262162:AWN262162 BGH262162:BGJ262162 BQD262162:BQF262162 BZZ262162:CAB262162 CJV262162:CJX262162 CTR262162:CTT262162 DDN262162:DDP262162 DNJ262162:DNL262162 DXF262162:DXH262162 EHB262162:EHD262162 EQX262162:EQZ262162 FAT262162:FAV262162 FKP262162:FKR262162 FUL262162:FUN262162 GEH262162:GEJ262162 GOD262162:GOF262162 GXZ262162:GYB262162 HHV262162:HHX262162 HRR262162:HRT262162 IBN262162:IBP262162 ILJ262162:ILL262162 IVF262162:IVH262162 JFB262162:JFD262162 JOX262162:JOZ262162 JYT262162:JYV262162 KIP262162:KIR262162 KSL262162:KSN262162 LCH262162:LCJ262162 LMD262162:LMF262162 LVZ262162:LWB262162 MFV262162:MFX262162 MPR262162:MPT262162 MZN262162:MZP262162 NJJ262162:NJL262162 NTF262162:NTH262162 ODB262162:ODD262162 OMX262162:OMZ262162 OWT262162:OWV262162 PGP262162:PGR262162 PQL262162:PQN262162 QAH262162:QAJ262162 QKD262162:QKF262162 QTZ262162:QUB262162 RDV262162:RDX262162 RNR262162:RNT262162 RXN262162:RXP262162 SHJ262162:SHL262162 SRF262162:SRH262162 TBB262162:TBD262162 TKX262162:TKZ262162 TUT262162:TUV262162 UEP262162:UER262162 UOL262162:UON262162 UYH262162:UYJ262162 VID262162:VIF262162 VRZ262162:VSB262162 WBV262162:WBX262162 WLR262162:WLT262162 WVN262162:WVP262162 G327698:H327698 JB327698:JD327698 SX327698:SZ327698 ACT327698:ACV327698 AMP327698:AMR327698 AWL327698:AWN327698 BGH327698:BGJ327698 BQD327698:BQF327698 BZZ327698:CAB327698 CJV327698:CJX327698 CTR327698:CTT327698 DDN327698:DDP327698 DNJ327698:DNL327698 DXF327698:DXH327698 EHB327698:EHD327698 EQX327698:EQZ327698 FAT327698:FAV327698 FKP327698:FKR327698 FUL327698:FUN327698 GEH327698:GEJ327698 GOD327698:GOF327698 GXZ327698:GYB327698 HHV327698:HHX327698 HRR327698:HRT327698 IBN327698:IBP327698 ILJ327698:ILL327698 IVF327698:IVH327698 JFB327698:JFD327698 JOX327698:JOZ327698 JYT327698:JYV327698 KIP327698:KIR327698 KSL327698:KSN327698 LCH327698:LCJ327698 LMD327698:LMF327698 LVZ327698:LWB327698 MFV327698:MFX327698 MPR327698:MPT327698 MZN327698:MZP327698 NJJ327698:NJL327698 NTF327698:NTH327698 ODB327698:ODD327698 OMX327698:OMZ327698 OWT327698:OWV327698 PGP327698:PGR327698 PQL327698:PQN327698 QAH327698:QAJ327698 QKD327698:QKF327698 QTZ327698:QUB327698 RDV327698:RDX327698 RNR327698:RNT327698 RXN327698:RXP327698 SHJ327698:SHL327698 SRF327698:SRH327698 TBB327698:TBD327698 TKX327698:TKZ327698 TUT327698:TUV327698 UEP327698:UER327698 UOL327698:UON327698 UYH327698:UYJ327698 VID327698:VIF327698 VRZ327698:VSB327698 WBV327698:WBX327698 WLR327698:WLT327698 WVN327698:WVP327698 G393234:H393234 JB393234:JD393234 SX393234:SZ393234 ACT393234:ACV393234 AMP393234:AMR393234 AWL393234:AWN393234 BGH393234:BGJ393234 BQD393234:BQF393234 BZZ393234:CAB393234 CJV393234:CJX393234 CTR393234:CTT393234 DDN393234:DDP393234 DNJ393234:DNL393234 DXF393234:DXH393234 EHB393234:EHD393234 EQX393234:EQZ393234 FAT393234:FAV393234 FKP393234:FKR393234 FUL393234:FUN393234 GEH393234:GEJ393234 GOD393234:GOF393234 GXZ393234:GYB393234 HHV393234:HHX393234 HRR393234:HRT393234 IBN393234:IBP393234 ILJ393234:ILL393234 IVF393234:IVH393234 JFB393234:JFD393234 JOX393234:JOZ393234 JYT393234:JYV393234 KIP393234:KIR393234 KSL393234:KSN393234 LCH393234:LCJ393234 LMD393234:LMF393234 LVZ393234:LWB393234 MFV393234:MFX393234 MPR393234:MPT393234 MZN393234:MZP393234 NJJ393234:NJL393234 NTF393234:NTH393234 ODB393234:ODD393234 OMX393234:OMZ393234 OWT393234:OWV393234 PGP393234:PGR393234 PQL393234:PQN393234 QAH393234:QAJ393234 QKD393234:QKF393234 QTZ393234:QUB393234 RDV393234:RDX393234 RNR393234:RNT393234 RXN393234:RXP393234 SHJ393234:SHL393234 SRF393234:SRH393234 TBB393234:TBD393234 TKX393234:TKZ393234 TUT393234:TUV393234 UEP393234:UER393234 UOL393234:UON393234 UYH393234:UYJ393234 VID393234:VIF393234 VRZ393234:VSB393234 WBV393234:WBX393234 WLR393234:WLT393234 WVN393234:WVP393234 G458770:H458770 JB458770:JD458770 SX458770:SZ458770 ACT458770:ACV458770 AMP458770:AMR458770 AWL458770:AWN458770 BGH458770:BGJ458770 BQD458770:BQF458770 BZZ458770:CAB458770 CJV458770:CJX458770 CTR458770:CTT458770 DDN458770:DDP458770 DNJ458770:DNL458770 DXF458770:DXH458770 EHB458770:EHD458770 EQX458770:EQZ458770 FAT458770:FAV458770 FKP458770:FKR458770 FUL458770:FUN458770 GEH458770:GEJ458770 GOD458770:GOF458770 GXZ458770:GYB458770 HHV458770:HHX458770 HRR458770:HRT458770 IBN458770:IBP458770 ILJ458770:ILL458770 IVF458770:IVH458770 JFB458770:JFD458770 JOX458770:JOZ458770 JYT458770:JYV458770 KIP458770:KIR458770 KSL458770:KSN458770 LCH458770:LCJ458770 LMD458770:LMF458770 LVZ458770:LWB458770 MFV458770:MFX458770 MPR458770:MPT458770 MZN458770:MZP458770 NJJ458770:NJL458770 NTF458770:NTH458770 ODB458770:ODD458770 OMX458770:OMZ458770 OWT458770:OWV458770 PGP458770:PGR458770 PQL458770:PQN458770 QAH458770:QAJ458770 QKD458770:QKF458770 QTZ458770:QUB458770 RDV458770:RDX458770 RNR458770:RNT458770 RXN458770:RXP458770 SHJ458770:SHL458770 SRF458770:SRH458770 TBB458770:TBD458770 TKX458770:TKZ458770 TUT458770:TUV458770 UEP458770:UER458770 UOL458770:UON458770 UYH458770:UYJ458770 VID458770:VIF458770 VRZ458770:VSB458770 WBV458770:WBX458770 WLR458770:WLT458770 WVN458770:WVP458770 G524306:H524306 JB524306:JD524306 SX524306:SZ524306 ACT524306:ACV524306 AMP524306:AMR524306 AWL524306:AWN524306 BGH524306:BGJ524306 BQD524306:BQF524306 BZZ524306:CAB524306 CJV524306:CJX524306 CTR524306:CTT524306 DDN524306:DDP524306 DNJ524306:DNL524306 DXF524306:DXH524306 EHB524306:EHD524306 EQX524306:EQZ524306 FAT524306:FAV524306 FKP524306:FKR524306 FUL524306:FUN524306 GEH524306:GEJ524306 GOD524306:GOF524306 GXZ524306:GYB524306 HHV524306:HHX524306 HRR524306:HRT524306 IBN524306:IBP524306 ILJ524306:ILL524306 IVF524306:IVH524306 JFB524306:JFD524306 JOX524306:JOZ524306 JYT524306:JYV524306 KIP524306:KIR524306 KSL524306:KSN524306 LCH524306:LCJ524306 LMD524306:LMF524306 LVZ524306:LWB524306 MFV524306:MFX524306 MPR524306:MPT524306 MZN524306:MZP524306 NJJ524306:NJL524306 NTF524306:NTH524306 ODB524306:ODD524306 OMX524306:OMZ524306 OWT524306:OWV524306 PGP524306:PGR524306 PQL524306:PQN524306 QAH524306:QAJ524306 QKD524306:QKF524306 QTZ524306:QUB524306 RDV524306:RDX524306 RNR524306:RNT524306 RXN524306:RXP524306 SHJ524306:SHL524306 SRF524306:SRH524306 TBB524306:TBD524306 TKX524306:TKZ524306 TUT524306:TUV524306 UEP524306:UER524306 UOL524306:UON524306 UYH524306:UYJ524306 VID524306:VIF524306 VRZ524306:VSB524306 WBV524306:WBX524306 WLR524306:WLT524306 WVN524306:WVP524306 G589842:H589842 JB589842:JD589842 SX589842:SZ589842 ACT589842:ACV589842 AMP589842:AMR589842 AWL589842:AWN589842 BGH589842:BGJ589842 BQD589842:BQF589842 BZZ589842:CAB589842 CJV589842:CJX589842 CTR589842:CTT589842 DDN589842:DDP589842 DNJ589842:DNL589842 DXF589842:DXH589842 EHB589842:EHD589842 EQX589842:EQZ589842 FAT589842:FAV589842 FKP589842:FKR589842 FUL589842:FUN589842 GEH589842:GEJ589842 GOD589842:GOF589842 GXZ589842:GYB589842 HHV589842:HHX589842 HRR589842:HRT589842 IBN589842:IBP589842 ILJ589842:ILL589842 IVF589842:IVH589842 JFB589842:JFD589842 JOX589842:JOZ589842 JYT589842:JYV589842 KIP589842:KIR589842 KSL589842:KSN589842 LCH589842:LCJ589842 LMD589842:LMF589842 LVZ589842:LWB589842 MFV589842:MFX589842 MPR589842:MPT589842 MZN589842:MZP589842 NJJ589842:NJL589842 NTF589842:NTH589842 ODB589842:ODD589842 OMX589842:OMZ589842 OWT589842:OWV589842 PGP589842:PGR589842 PQL589842:PQN589842 QAH589842:QAJ589842 QKD589842:QKF589842 QTZ589842:QUB589842 RDV589842:RDX589842 RNR589842:RNT589842 RXN589842:RXP589842 SHJ589842:SHL589842 SRF589842:SRH589842 TBB589842:TBD589842 TKX589842:TKZ589842 TUT589842:TUV589842 UEP589842:UER589842 UOL589842:UON589842 UYH589842:UYJ589842 VID589842:VIF589842 VRZ589842:VSB589842 WBV589842:WBX589842 WLR589842:WLT589842 WVN589842:WVP589842 G655378:H655378 JB655378:JD655378 SX655378:SZ655378 ACT655378:ACV655378 AMP655378:AMR655378 AWL655378:AWN655378 BGH655378:BGJ655378 BQD655378:BQF655378 BZZ655378:CAB655378 CJV655378:CJX655378 CTR655378:CTT655378 DDN655378:DDP655378 DNJ655378:DNL655378 DXF655378:DXH655378 EHB655378:EHD655378 EQX655378:EQZ655378 FAT655378:FAV655378 FKP655378:FKR655378 FUL655378:FUN655378 GEH655378:GEJ655378 GOD655378:GOF655378 GXZ655378:GYB655378 HHV655378:HHX655378 HRR655378:HRT655378 IBN655378:IBP655378 ILJ655378:ILL655378 IVF655378:IVH655378 JFB655378:JFD655378 JOX655378:JOZ655378 JYT655378:JYV655378 KIP655378:KIR655378 KSL655378:KSN655378 LCH655378:LCJ655378 LMD655378:LMF655378 LVZ655378:LWB655378 MFV655378:MFX655378 MPR655378:MPT655378 MZN655378:MZP655378 NJJ655378:NJL655378 NTF655378:NTH655378 ODB655378:ODD655378 OMX655378:OMZ655378 OWT655378:OWV655378 PGP655378:PGR655378 PQL655378:PQN655378 QAH655378:QAJ655378 QKD655378:QKF655378 QTZ655378:QUB655378 RDV655378:RDX655378 RNR655378:RNT655378 RXN655378:RXP655378 SHJ655378:SHL655378 SRF655378:SRH655378 TBB655378:TBD655378 TKX655378:TKZ655378 TUT655378:TUV655378 UEP655378:UER655378 UOL655378:UON655378 UYH655378:UYJ655378 VID655378:VIF655378 VRZ655378:VSB655378 WBV655378:WBX655378 WLR655378:WLT655378 WVN655378:WVP655378 G720914:H720914 JB720914:JD720914 SX720914:SZ720914 ACT720914:ACV720914 AMP720914:AMR720914 AWL720914:AWN720914 BGH720914:BGJ720914 BQD720914:BQF720914 BZZ720914:CAB720914 CJV720914:CJX720914 CTR720914:CTT720914 DDN720914:DDP720914 DNJ720914:DNL720914 DXF720914:DXH720914 EHB720914:EHD720914 EQX720914:EQZ720914 FAT720914:FAV720914 FKP720914:FKR720914 FUL720914:FUN720914 GEH720914:GEJ720914 GOD720914:GOF720914 GXZ720914:GYB720914 HHV720914:HHX720914 HRR720914:HRT720914 IBN720914:IBP720914 ILJ720914:ILL720914 IVF720914:IVH720914 JFB720914:JFD720914 JOX720914:JOZ720914 JYT720914:JYV720914 KIP720914:KIR720914 KSL720914:KSN720914 LCH720914:LCJ720914 LMD720914:LMF720914 LVZ720914:LWB720914 MFV720914:MFX720914 MPR720914:MPT720914 MZN720914:MZP720914 NJJ720914:NJL720914 NTF720914:NTH720914 ODB720914:ODD720914 OMX720914:OMZ720914 OWT720914:OWV720914 PGP720914:PGR720914 PQL720914:PQN720914 QAH720914:QAJ720914 QKD720914:QKF720914 QTZ720914:QUB720914 RDV720914:RDX720914 RNR720914:RNT720914 RXN720914:RXP720914 SHJ720914:SHL720914 SRF720914:SRH720914 TBB720914:TBD720914 TKX720914:TKZ720914 TUT720914:TUV720914 UEP720914:UER720914 UOL720914:UON720914 UYH720914:UYJ720914 VID720914:VIF720914 VRZ720914:VSB720914 WBV720914:WBX720914 WLR720914:WLT720914 WVN720914:WVP720914 G786450:H786450 JB786450:JD786450 SX786450:SZ786450 ACT786450:ACV786450 AMP786450:AMR786450 AWL786450:AWN786450 BGH786450:BGJ786450 BQD786450:BQF786450 BZZ786450:CAB786450 CJV786450:CJX786450 CTR786450:CTT786450 DDN786450:DDP786450 DNJ786450:DNL786450 DXF786450:DXH786450 EHB786450:EHD786450 EQX786450:EQZ786450 FAT786450:FAV786450 FKP786450:FKR786450 FUL786450:FUN786450 GEH786450:GEJ786450 GOD786450:GOF786450 GXZ786450:GYB786450 HHV786450:HHX786450 HRR786450:HRT786450 IBN786450:IBP786450 ILJ786450:ILL786450 IVF786450:IVH786450 JFB786450:JFD786450 JOX786450:JOZ786450 JYT786450:JYV786450 KIP786450:KIR786450 KSL786450:KSN786450 LCH786450:LCJ786450 LMD786450:LMF786450 LVZ786450:LWB786450 MFV786450:MFX786450 MPR786450:MPT786450 MZN786450:MZP786450 NJJ786450:NJL786450 NTF786450:NTH786450 ODB786450:ODD786450 OMX786450:OMZ786450 OWT786450:OWV786450 PGP786450:PGR786450 PQL786450:PQN786450 QAH786450:QAJ786450 QKD786450:QKF786450 QTZ786450:QUB786450 RDV786450:RDX786450 RNR786450:RNT786450 RXN786450:RXP786450 SHJ786450:SHL786450 SRF786450:SRH786450 TBB786450:TBD786450 TKX786450:TKZ786450 TUT786450:TUV786450 UEP786450:UER786450 UOL786450:UON786450 UYH786450:UYJ786450 VID786450:VIF786450 VRZ786450:VSB786450 WBV786450:WBX786450 WLR786450:WLT786450 WVN786450:WVP786450 G851986:H851986 JB851986:JD851986 SX851986:SZ851986 ACT851986:ACV851986 AMP851986:AMR851986 AWL851986:AWN851986 BGH851986:BGJ851986 BQD851986:BQF851986 BZZ851986:CAB851986 CJV851986:CJX851986 CTR851986:CTT851986 DDN851986:DDP851986 DNJ851986:DNL851986 DXF851986:DXH851986 EHB851986:EHD851986 EQX851986:EQZ851986 FAT851986:FAV851986 FKP851986:FKR851986 FUL851986:FUN851986 GEH851986:GEJ851986 GOD851986:GOF851986 GXZ851986:GYB851986 HHV851986:HHX851986 HRR851986:HRT851986 IBN851986:IBP851986 ILJ851986:ILL851986 IVF851986:IVH851986 JFB851986:JFD851986 JOX851986:JOZ851986 JYT851986:JYV851986 KIP851986:KIR851986 KSL851986:KSN851986 LCH851986:LCJ851986 LMD851986:LMF851986 LVZ851986:LWB851986 MFV851986:MFX851986 MPR851986:MPT851986 MZN851986:MZP851986 NJJ851986:NJL851986 NTF851986:NTH851986 ODB851986:ODD851986 OMX851986:OMZ851986 OWT851986:OWV851986 PGP851986:PGR851986 PQL851986:PQN851986 QAH851986:QAJ851986 QKD851986:QKF851986 QTZ851986:QUB851986 RDV851986:RDX851986 RNR851986:RNT851986 RXN851986:RXP851986 SHJ851986:SHL851986 SRF851986:SRH851986 TBB851986:TBD851986 TKX851986:TKZ851986 TUT851986:TUV851986 UEP851986:UER851986 UOL851986:UON851986 UYH851986:UYJ851986 VID851986:VIF851986 VRZ851986:VSB851986 WBV851986:WBX851986 WLR851986:WLT851986 WVN851986:WVP851986 G917522:H917522 JB917522:JD917522 SX917522:SZ917522 ACT917522:ACV917522 AMP917522:AMR917522 AWL917522:AWN917522 BGH917522:BGJ917522 BQD917522:BQF917522 BZZ917522:CAB917522 CJV917522:CJX917522 CTR917522:CTT917522 DDN917522:DDP917522 DNJ917522:DNL917522 DXF917522:DXH917522 EHB917522:EHD917522 EQX917522:EQZ917522 FAT917522:FAV917522 FKP917522:FKR917522 FUL917522:FUN917522 GEH917522:GEJ917522 GOD917522:GOF917522 GXZ917522:GYB917522 HHV917522:HHX917522 HRR917522:HRT917522 IBN917522:IBP917522 ILJ917522:ILL917522 IVF917522:IVH917522 JFB917522:JFD917522 JOX917522:JOZ917522 JYT917522:JYV917522 KIP917522:KIR917522 KSL917522:KSN917522 LCH917522:LCJ917522 LMD917522:LMF917522 LVZ917522:LWB917522 MFV917522:MFX917522 MPR917522:MPT917522 MZN917522:MZP917522 NJJ917522:NJL917522 NTF917522:NTH917522 ODB917522:ODD917522 OMX917522:OMZ917522 OWT917522:OWV917522 PGP917522:PGR917522 PQL917522:PQN917522 QAH917522:QAJ917522 QKD917522:QKF917522 QTZ917522:QUB917522 RDV917522:RDX917522 RNR917522:RNT917522 RXN917522:RXP917522 SHJ917522:SHL917522 SRF917522:SRH917522 TBB917522:TBD917522 TKX917522:TKZ917522 TUT917522:TUV917522 UEP917522:UER917522 UOL917522:UON917522 UYH917522:UYJ917522 VID917522:VIF917522 VRZ917522:VSB917522 WBV917522:WBX917522 WLR917522:WLT917522 WVN917522:WVP917522 G983058:H983058 JB983058:JD983058 SX983058:SZ983058 ACT983058:ACV983058 AMP983058:AMR983058 AWL983058:AWN983058 BGH983058:BGJ983058 BQD983058:BQF983058 BZZ983058:CAB983058 CJV983058:CJX983058 CTR983058:CTT983058 DDN983058:DDP983058 DNJ983058:DNL983058 DXF983058:DXH983058 EHB983058:EHD983058 EQX983058:EQZ983058 FAT983058:FAV983058 FKP983058:FKR983058 FUL983058:FUN983058 GEH983058:GEJ983058 GOD983058:GOF983058 GXZ983058:GYB983058 HHV983058:HHX983058 HRR983058:HRT983058 IBN983058:IBP983058 ILJ983058:ILL983058 IVF983058:IVH983058 JFB983058:JFD983058 JOX983058:JOZ983058 JYT983058:JYV983058 KIP983058:KIR983058 KSL983058:KSN983058 LCH983058:LCJ983058 LMD983058:LMF983058 LVZ983058:LWB983058 MFV983058:MFX983058 MPR983058:MPT983058 MZN983058:MZP983058 NJJ983058:NJL983058 NTF983058:NTH983058 ODB983058:ODD983058 OMX983058:OMZ983058 OWT983058:OWV983058 PGP983058:PGR983058 PQL983058:PQN983058 QAH983058:QAJ983058 QKD983058:QKF983058 QTZ983058:QUB983058 RDV983058:RDX983058 RNR983058:RNT983058 RXN983058:RXP983058 SHJ983058:SHL983058 SRF983058:SRH983058 TBB983058:TBD983058 TKX983058:TKZ983058 TUT983058:TUV983058 UEP983058:UER983058 UOL983058:UON983058 UYH983058:UYJ983058 VID983058:VIF983058 VRZ983058:VSB983058 WBV983058:WBX983058 WLR983058:WLT983058 WVN983058:WVP983058"/>
    <dataValidation type="list" allowBlank="1" showInputMessage="1" showErrorMessage="1" sqref="WVK983039 WLO983039 WBS983039 VRW983039 VIA983039 UYE983039 UOI983039 UEM983039 TUQ983039 TKU983039 TAY983039 SRC983039 SHG983039 RXK983039 RNO983039 RDS983039 QTW983039 QKA983039 QAE983039 PQI983039 PGM983039 OWQ983039 OMU983039 OCY983039 NTC983039 NJG983039 MZK983039 MPO983039 MFS983039 LVW983039 LMA983039 LCE983039 KSI983039 KIM983039 JYQ983039 JOU983039 JEY983039 IVC983039 ILG983039 IBK983039 HRO983039 HHS983039 GXW983039 GOA983039 GEE983039 FUI983039 FKM983039 FAQ983039 EQU983039 EGY983039 DXC983039 DNG983039 DDK983039 CTO983039 CJS983039 BZW983039 BQA983039 BGE983039 AWI983039 AMM983039 ACQ983039 SU983039 IY983039 D983039 WVK917503 WLO917503 WBS917503 VRW917503 VIA917503 UYE917503 UOI917503 UEM917503 TUQ917503 TKU917503 TAY917503 SRC917503 SHG917503 RXK917503 RNO917503 RDS917503 QTW917503 QKA917503 QAE917503 PQI917503 PGM917503 OWQ917503 OMU917503 OCY917503 NTC917503 NJG917503 MZK917503 MPO917503 MFS917503 LVW917503 LMA917503 LCE917503 KSI917503 KIM917503 JYQ917503 JOU917503 JEY917503 IVC917503 ILG917503 IBK917503 HRO917503 HHS917503 GXW917503 GOA917503 GEE917503 FUI917503 FKM917503 FAQ917503 EQU917503 EGY917503 DXC917503 DNG917503 DDK917503 CTO917503 CJS917503 BZW917503 BQA917503 BGE917503 AWI917503 AMM917503 ACQ917503 SU917503 IY917503 D917503 WVK851967 WLO851967 WBS851967 VRW851967 VIA851967 UYE851967 UOI851967 UEM851967 TUQ851967 TKU851967 TAY851967 SRC851967 SHG851967 RXK851967 RNO851967 RDS851967 QTW851967 QKA851967 QAE851967 PQI851967 PGM851967 OWQ851967 OMU851967 OCY851967 NTC851967 NJG851967 MZK851967 MPO851967 MFS851967 LVW851967 LMA851967 LCE851967 KSI851967 KIM851967 JYQ851967 JOU851967 JEY851967 IVC851967 ILG851967 IBK851967 HRO851967 HHS851967 GXW851967 GOA851967 GEE851967 FUI851967 FKM851967 FAQ851967 EQU851967 EGY851967 DXC851967 DNG851967 DDK851967 CTO851967 CJS851967 BZW851967 BQA851967 BGE851967 AWI851967 AMM851967 ACQ851967 SU851967 IY851967 D851967 WVK786431 WLO786431 WBS786431 VRW786431 VIA786431 UYE786431 UOI786431 UEM786431 TUQ786431 TKU786431 TAY786431 SRC786431 SHG786431 RXK786431 RNO786431 RDS786431 QTW786431 QKA786431 QAE786431 PQI786431 PGM786431 OWQ786431 OMU786431 OCY786431 NTC786431 NJG786431 MZK786431 MPO786431 MFS786431 LVW786431 LMA786431 LCE786431 KSI786431 KIM786431 JYQ786431 JOU786431 JEY786431 IVC786431 ILG786431 IBK786431 HRO786431 HHS786431 GXW786431 GOA786431 GEE786431 FUI786431 FKM786431 FAQ786431 EQU786431 EGY786431 DXC786431 DNG786431 DDK786431 CTO786431 CJS786431 BZW786431 BQA786431 BGE786431 AWI786431 AMM786431 ACQ786431 SU786431 IY786431 D786431 WVK720895 WLO720895 WBS720895 VRW720895 VIA720895 UYE720895 UOI720895 UEM720895 TUQ720895 TKU720895 TAY720895 SRC720895 SHG720895 RXK720895 RNO720895 RDS720895 QTW720895 QKA720895 QAE720895 PQI720895 PGM720895 OWQ720895 OMU720895 OCY720895 NTC720895 NJG720895 MZK720895 MPO720895 MFS720895 LVW720895 LMA720895 LCE720895 KSI720895 KIM720895 JYQ720895 JOU720895 JEY720895 IVC720895 ILG720895 IBK720895 HRO720895 HHS720895 GXW720895 GOA720895 GEE720895 FUI720895 FKM720895 FAQ720895 EQU720895 EGY720895 DXC720895 DNG720895 DDK720895 CTO720895 CJS720895 BZW720895 BQA720895 BGE720895 AWI720895 AMM720895 ACQ720895 SU720895 IY720895 D720895 WVK655359 WLO655359 WBS655359 VRW655359 VIA655359 UYE655359 UOI655359 UEM655359 TUQ655359 TKU655359 TAY655359 SRC655359 SHG655359 RXK655359 RNO655359 RDS655359 QTW655359 QKA655359 QAE655359 PQI655359 PGM655359 OWQ655359 OMU655359 OCY655359 NTC655359 NJG655359 MZK655359 MPO655359 MFS655359 LVW655359 LMA655359 LCE655359 KSI655359 KIM655359 JYQ655359 JOU655359 JEY655359 IVC655359 ILG655359 IBK655359 HRO655359 HHS655359 GXW655359 GOA655359 GEE655359 FUI655359 FKM655359 FAQ655359 EQU655359 EGY655359 DXC655359 DNG655359 DDK655359 CTO655359 CJS655359 BZW655359 BQA655359 BGE655359 AWI655359 AMM655359 ACQ655359 SU655359 IY655359 D655359 WVK589823 WLO589823 WBS589823 VRW589823 VIA589823 UYE589823 UOI589823 UEM589823 TUQ589823 TKU589823 TAY589823 SRC589823 SHG589823 RXK589823 RNO589823 RDS589823 QTW589823 QKA589823 QAE589823 PQI589823 PGM589823 OWQ589823 OMU589823 OCY589823 NTC589823 NJG589823 MZK589823 MPO589823 MFS589823 LVW589823 LMA589823 LCE589823 KSI589823 KIM589823 JYQ589823 JOU589823 JEY589823 IVC589823 ILG589823 IBK589823 HRO589823 HHS589823 GXW589823 GOA589823 GEE589823 FUI589823 FKM589823 FAQ589823 EQU589823 EGY589823 DXC589823 DNG589823 DDK589823 CTO589823 CJS589823 BZW589823 BQA589823 BGE589823 AWI589823 AMM589823 ACQ589823 SU589823 IY589823 D589823 WVK524287 WLO524287 WBS524287 VRW524287 VIA524287 UYE524287 UOI524287 UEM524287 TUQ524287 TKU524287 TAY524287 SRC524287 SHG524287 RXK524287 RNO524287 RDS524287 QTW524287 QKA524287 QAE524287 PQI524287 PGM524287 OWQ524287 OMU524287 OCY524287 NTC524287 NJG524287 MZK524287 MPO524287 MFS524287 LVW524287 LMA524287 LCE524287 KSI524287 KIM524287 JYQ524287 JOU524287 JEY524287 IVC524287 ILG524287 IBK524287 HRO524287 HHS524287 GXW524287 GOA524287 GEE524287 FUI524287 FKM524287 FAQ524287 EQU524287 EGY524287 DXC524287 DNG524287 DDK524287 CTO524287 CJS524287 BZW524287 BQA524287 BGE524287 AWI524287 AMM524287 ACQ524287 SU524287 IY524287 D524287 WVK458751 WLO458751 WBS458751 VRW458751 VIA458751 UYE458751 UOI458751 UEM458751 TUQ458751 TKU458751 TAY458751 SRC458751 SHG458751 RXK458751 RNO458751 RDS458751 QTW458751 QKA458751 QAE458751 PQI458751 PGM458751 OWQ458751 OMU458751 OCY458751 NTC458751 NJG458751 MZK458751 MPO458751 MFS458751 LVW458751 LMA458751 LCE458751 KSI458751 KIM458751 JYQ458751 JOU458751 JEY458751 IVC458751 ILG458751 IBK458751 HRO458751 HHS458751 GXW458751 GOA458751 GEE458751 FUI458751 FKM458751 FAQ458751 EQU458751 EGY458751 DXC458751 DNG458751 DDK458751 CTO458751 CJS458751 BZW458751 BQA458751 BGE458751 AWI458751 AMM458751 ACQ458751 SU458751 IY458751 D458751 WVK393215 WLO393215 WBS393215 VRW393215 VIA393215 UYE393215 UOI393215 UEM393215 TUQ393215 TKU393215 TAY393215 SRC393215 SHG393215 RXK393215 RNO393215 RDS393215 QTW393215 QKA393215 QAE393215 PQI393215 PGM393215 OWQ393215 OMU393215 OCY393215 NTC393215 NJG393215 MZK393215 MPO393215 MFS393215 LVW393215 LMA393215 LCE393215 KSI393215 KIM393215 JYQ393215 JOU393215 JEY393215 IVC393215 ILG393215 IBK393215 HRO393215 HHS393215 GXW393215 GOA393215 GEE393215 FUI393215 FKM393215 FAQ393215 EQU393215 EGY393215 DXC393215 DNG393215 DDK393215 CTO393215 CJS393215 BZW393215 BQA393215 BGE393215 AWI393215 AMM393215 ACQ393215 SU393215 IY393215 D393215 WVK327679 WLO327679 WBS327679 VRW327679 VIA327679 UYE327679 UOI327679 UEM327679 TUQ327679 TKU327679 TAY327679 SRC327679 SHG327679 RXK327679 RNO327679 RDS327679 QTW327679 QKA327679 QAE327679 PQI327679 PGM327679 OWQ327679 OMU327679 OCY327679 NTC327679 NJG327679 MZK327679 MPO327679 MFS327679 LVW327679 LMA327679 LCE327679 KSI327679 KIM327679 JYQ327679 JOU327679 JEY327679 IVC327679 ILG327679 IBK327679 HRO327679 HHS327679 GXW327679 GOA327679 GEE327679 FUI327679 FKM327679 FAQ327679 EQU327679 EGY327679 DXC327679 DNG327679 DDK327679 CTO327679 CJS327679 BZW327679 BQA327679 BGE327679 AWI327679 AMM327679 ACQ327679 SU327679 IY327679 D327679 WVK262143 WLO262143 WBS262143 VRW262143 VIA262143 UYE262143 UOI262143 UEM262143 TUQ262143 TKU262143 TAY262143 SRC262143 SHG262143 RXK262143 RNO262143 RDS262143 QTW262143 QKA262143 QAE262143 PQI262143 PGM262143 OWQ262143 OMU262143 OCY262143 NTC262143 NJG262143 MZK262143 MPO262143 MFS262143 LVW262143 LMA262143 LCE262143 KSI262143 KIM262143 JYQ262143 JOU262143 JEY262143 IVC262143 ILG262143 IBK262143 HRO262143 HHS262143 GXW262143 GOA262143 GEE262143 FUI262143 FKM262143 FAQ262143 EQU262143 EGY262143 DXC262143 DNG262143 DDK262143 CTO262143 CJS262143 BZW262143 BQA262143 BGE262143 AWI262143 AMM262143 ACQ262143 SU262143 IY262143 D262143 WVK196607 WLO196607 WBS196607 VRW196607 VIA196607 UYE196607 UOI196607 UEM196607 TUQ196607 TKU196607 TAY196607 SRC196607 SHG196607 RXK196607 RNO196607 RDS196607 QTW196607 QKA196607 QAE196607 PQI196607 PGM196607 OWQ196607 OMU196607 OCY196607 NTC196607 NJG196607 MZK196607 MPO196607 MFS196607 LVW196607 LMA196607 LCE196607 KSI196607 KIM196607 JYQ196607 JOU196607 JEY196607 IVC196607 ILG196607 IBK196607 HRO196607 HHS196607 GXW196607 GOA196607 GEE196607 FUI196607 FKM196607 FAQ196607 EQU196607 EGY196607 DXC196607 DNG196607 DDK196607 CTO196607 CJS196607 BZW196607 BQA196607 BGE196607 AWI196607 AMM196607 ACQ196607 SU196607 IY196607 D196607 WVK131071 WLO131071 WBS131071 VRW131071 VIA131071 UYE131071 UOI131071 UEM131071 TUQ131071 TKU131071 TAY131071 SRC131071 SHG131071 RXK131071 RNO131071 RDS131071 QTW131071 QKA131071 QAE131071 PQI131071 PGM131071 OWQ131071 OMU131071 OCY131071 NTC131071 NJG131071 MZK131071 MPO131071 MFS131071 LVW131071 LMA131071 LCE131071 KSI131071 KIM131071 JYQ131071 JOU131071 JEY131071 IVC131071 ILG131071 IBK131071 HRO131071 HHS131071 GXW131071 GOA131071 GEE131071 FUI131071 FKM131071 FAQ131071 EQU131071 EGY131071 DXC131071 DNG131071 DDK131071 CTO131071 CJS131071 BZW131071 BQA131071 BGE131071 AWI131071 AMM131071 ACQ131071 SU131071 IY131071 D131071 WVK65535 WLO65535 WBS65535 VRW65535 VIA65535 UYE65535 UOI65535 UEM65535 TUQ65535 TKU65535 TAY65535 SRC65535 SHG65535 RXK65535 RNO65535 RDS65535 QTW65535 QKA65535 QAE65535 PQI65535 PGM65535 OWQ65535 OMU65535 OCY65535 NTC65535 NJG65535 MZK65535 MPO65535 MFS65535 LVW65535 LMA65535 LCE65535 KSI65535 KIM65535 JYQ65535 JOU65535 JEY65535 IVC65535 ILG65535 IBK65535 HRO65535 HHS65535 GXW65535 GOA65535 GEE65535 FUI65535 FKM65535 FAQ65535 EQU65535 EGY65535 DXC65535 DNG65535 DDK65535 CTO65535 CJS65535 BZW65535 BQA65535 BGE65535 AWI65535 AMM65535 ACQ65535 SU65535 IY65535 D65535 WVK10 WLO10 WBS10 VRW10 VIA10 UYE10 UOI10 UEM10 TUQ10 TKU10 TAY10 SRC10 SHG10 RXK10 RNO10 RDS10 QTW10 QKA10 QAE10 PQI10 PGM10 OWQ10 OMU10 OCY10 NTC10 NJG10 MZK10 MPO10 MFS10 LVW10 LMA10 LCE10 KSI10 KIM10 JYQ10 JOU10 JEY10 IVC10 ILG10 IBK10 HRO10 HHS10 GXW10 GOA10 GEE10 FUI10 FKM10 FAQ10 EQU10 EGY10 DXC10 DNG10 DDK10 CTO10 CJS10 BZW10 BQA10 BGE10 AWI10 AMM10 ACQ10 SU10 IY10">
      <formula1>$K$15:$K$17</formula1>
    </dataValidation>
    <dataValidation type="list" allowBlank="1" showInputMessage="1" showErrorMessage="1" error="リストからお選びください。" sqref="JD15:JD22 WVP983043:WVP983050 WLT983043:WLT983050 WBX983043:WBX983050 VSB983043:VSB983050 VIF983043:VIF983050 UYJ983043:UYJ983050 UON983043:UON983050 UER983043:UER983050 TUV983043:TUV983050 TKZ983043:TKZ983050 TBD983043:TBD983050 SRH983043:SRH983050 SHL983043:SHL983050 RXP983043:RXP983050 RNT983043:RNT983050 RDX983043:RDX983050 QUB983043:QUB983050 QKF983043:QKF983050 QAJ983043:QAJ983050 PQN983043:PQN983050 PGR983043:PGR983050 OWV983043:OWV983050 OMZ983043:OMZ983050 ODD983043:ODD983050 NTH983043:NTH983050 NJL983043:NJL983050 MZP983043:MZP983050 MPT983043:MPT983050 MFX983043:MFX983050 LWB983043:LWB983050 LMF983043:LMF983050 LCJ983043:LCJ983050 KSN983043:KSN983050 KIR983043:KIR983050 JYV983043:JYV983050 JOZ983043:JOZ983050 JFD983043:JFD983050 IVH983043:IVH983050 ILL983043:ILL983050 IBP983043:IBP983050 HRT983043:HRT983050 HHX983043:HHX983050 GYB983043:GYB983050 GOF983043:GOF983050 GEJ983043:GEJ983050 FUN983043:FUN983050 FKR983043:FKR983050 FAV983043:FAV983050 EQZ983043:EQZ983050 EHD983043:EHD983050 DXH983043:DXH983050 DNL983043:DNL983050 DDP983043:DDP983050 CTT983043:CTT983050 CJX983043:CJX983050 CAB983043:CAB983050 BQF983043:BQF983050 BGJ983043:BGJ983050 AWN983043:AWN983050 AMR983043:AMR983050 ACV983043:ACV983050 SZ983043:SZ983050 JD983043:JD983050 WVP917507:WVP917514 WLT917507:WLT917514 WBX917507:WBX917514 VSB917507:VSB917514 VIF917507:VIF917514 UYJ917507:UYJ917514 UON917507:UON917514 UER917507:UER917514 TUV917507:TUV917514 TKZ917507:TKZ917514 TBD917507:TBD917514 SRH917507:SRH917514 SHL917507:SHL917514 RXP917507:RXP917514 RNT917507:RNT917514 RDX917507:RDX917514 QUB917507:QUB917514 QKF917507:QKF917514 QAJ917507:QAJ917514 PQN917507:PQN917514 PGR917507:PGR917514 OWV917507:OWV917514 OMZ917507:OMZ917514 ODD917507:ODD917514 NTH917507:NTH917514 NJL917507:NJL917514 MZP917507:MZP917514 MPT917507:MPT917514 MFX917507:MFX917514 LWB917507:LWB917514 LMF917507:LMF917514 LCJ917507:LCJ917514 KSN917507:KSN917514 KIR917507:KIR917514 JYV917507:JYV917514 JOZ917507:JOZ917514 JFD917507:JFD917514 IVH917507:IVH917514 ILL917507:ILL917514 IBP917507:IBP917514 HRT917507:HRT917514 HHX917507:HHX917514 GYB917507:GYB917514 GOF917507:GOF917514 GEJ917507:GEJ917514 FUN917507:FUN917514 FKR917507:FKR917514 FAV917507:FAV917514 EQZ917507:EQZ917514 EHD917507:EHD917514 DXH917507:DXH917514 DNL917507:DNL917514 DDP917507:DDP917514 CTT917507:CTT917514 CJX917507:CJX917514 CAB917507:CAB917514 BQF917507:BQF917514 BGJ917507:BGJ917514 AWN917507:AWN917514 AMR917507:AMR917514 ACV917507:ACV917514 SZ917507:SZ917514 JD917507:JD917514 WVP851971:WVP851978 WLT851971:WLT851978 WBX851971:WBX851978 VSB851971:VSB851978 VIF851971:VIF851978 UYJ851971:UYJ851978 UON851971:UON851978 UER851971:UER851978 TUV851971:TUV851978 TKZ851971:TKZ851978 TBD851971:TBD851978 SRH851971:SRH851978 SHL851971:SHL851978 RXP851971:RXP851978 RNT851971:RNT851978 RDX851971:RDX851978 QUB851971:QUB851978 QKF851971:QKF851978 QAJ851971:QAJ851978 PQN851971:PQN851978 PGR851971:PGR851978 OWV851971:OWV851978 OMZ851971:OMZ851978 ODD851971:ODD851978 NTH851971:NTH851978 NJL851971:NJL851978 MZP851971:MZP851978 MPT851971:MPT851978 MFX851971:MFX851978 LWB851971:LWB851978 LMF851971:LMF851978 LCJ851971:LCJ851978 KSN851971:KSN851978 KIR851971:KIR851978 JYV851971:JYV851978 JOZ851971:JOZ851978 JFD851971:JFD851978 IVH851971:IVH851978 ILL851971:ILL851978 IBP851971:IBP851978 HRT851971:HRT851978 HHX851971:HHX851978 GYB851971:GYB851978 GOF851971:GOF851978 GEJ851971:GEJ851978 FUN851971:FUN851978 FKR851971:FKR851978 FAV851971:FAV851978 EQZ851971:EQZ851978 EHD851971:EHD851978 DXH851971:DXH851978 DNL851971:DNL851978 DDP851971:DDP851978 CTT851971:CTT851978 CJX851971:CJX851978 CAB851971:CAB851978 BQF851971:BQF851978 BGJ851971:BGJ851978 AWN851971:AWN851978 AMR851971:AMR851978 ACV851971:ACV851978 SZ851971:SZ851978 JD851971:JD851978 WVP786435:WVP786442 WLT786435:WLT786442 WBX786435:WBX786442 VSB786435:VSB786442 VIF786435:VIF786442 UYJ786435:UYJ786442 UON786435:UON786442 UER786435:UER786442 TUV786435:TUV786442 TKZ786435:TKZ786442 TBD786435:TBD786442 SRH786435:SRH786442 SHL786435:SHL786442 RXP786435:RXP786442 RNT786435:RNT786442 RDX786435:RDX786442 QUB786435:QUB786442 QKF786435:QKF786442 QAJ786435:QAJ786442 PQN786435:PQN786442 PGR786435:PGR786442 OWV786435:OWV786442 OMZ786435:OMZ786442 ODD786435:ODD786442 NTH786435:NTH786442 NJL786435:NJL786442 MZP786435:MZP786442 MPT786435:MPT786442 MFX786435:MFX786442 LWB786435:LWB786442 LMF786435:LMF786442 LCJ786435:LCJ786442 KSN786435:KSN786442 KIR786435:KIR786442 JYV786435:JYV786442 JOZ786435:JOZ786442 JFD786435:JFD786442 IVH786435:IVH786442 ILL786435:ILL786442 IBP786435:IBP786442 HRT786435:HRT786442 HHX786435:HHX786442 GYB786435:GYB786442 GOF786435:GOF786442 GEJ786435:GEJ786442 FUN786435:FUN786442 FKR786435:FKR786442 FAV786435:FAV786442 EQZ786435:EQZ786442 EHD786435:EHD786442 DXH786435:DXH786442 DNL786435:DNL786442 DDP786435:DDP786442 CTT786435:CTT786442 CJX786435:CJX786442 CAB786435:CAB786442 BQF786435:BQF786442 BGJ786435:BGJ786442 AWN786435:AWN786442 AMR786435:AMR786442 ACV786435:ACV786442 SZ786435:SZ786442 JD786435:JD786442 WVP720899:WVP720906 WLT720899:WLT720906 WBX720899:WBX720906 VSB720899:VSB720906 VIF720899:VIF720906 UYJ720899:UYJ720906 UON720899:UON720906 UER720899:UER720906 TUV720899:TUV720906 TKZ720899:TKZ720906 TBD720899:TBD720906 SRH720899:SRH720906 SHL720899:SHL720906 RXP720899:RXP720906 RNT720899:RNT720906 RDX720899:RDX720906 QUB720899:QUB720906 QKF720899:QKF720906 QAJ720899:QAJ720906 PQN720899:PQN720906 PGR720899:PGR720906 OWV720899:OWV720906 OMZ720899:OMZ720906 ODD720899:ODD720906 NTH720899:NTH720906 NJL720899:NJL720906 MZP720899:MZP720906 MPT720899:MPT720906 MFX720899:MFX720906 LWB720899:LWB720906 LMF720899:LMF720906 LCJ720899:LCJ720906 KSN720899:KSN720906 KIR720899:KIR720906 JYV720899:JYV720906 JOZ720899:JOZ720906 JFD720899:JFD720906 IVH720899:IVH720906 ILL720899:ILL720906 IBP720899:IBP720906 HRT720899:HRT720906 HHX720899:HHX720906 GYB720899:GYB720906 GOF720899:GOF720906 GEJ720899:GEJ720906 FUN720899:FUN720906 FKR720899:FKR720906 FAV720899:FAV720906 EQZ720899:EQZ720906 EHD720899:EHD720906 DXH720899:DXH720906 DNL720899:DNL720906 DDP720899:DDP720906 CTT720899:CTT720906 CJX720899:CJX720906 CAB720899:CAB720906 BQF720899:BQF720906 BGJ720899:BGJ720906 AWN720899:AWN720906 AMR720899:AMR720906 ACV720899:ACV720906 SZ720899:SZ720906 JD720899:JD720906 WVP655363:WVP655370 WLT655363:WLT655370 WBX655363:WBX655370 VSB655363:VSB655370 VIF655363:VIF655370 UYJ655363:UYJ655370 UON655363:UON655370 UER655363:UER655370 TUV655363:TUV655370 TKZ655363:TKZ655370 TBD655363:TBD655370 SRH655363:SRH655370 SHL655363:SHL655370 RXP655363:RXP655370 RNT655363:RNT655370 RDX655363:RDX655370 QUB655363:QUB655370 QKF655363:QKF655370 QAJ655363:QAJ655370 PQN655363:PQN655370 PGR655363:PGR655370 OWV655363:OWV655370 OMZ655363:OMZ655370 ODD655363:ODD655370 NTH655363:NTH655370 NJL655363:NJL655370 MZP655363:MZP655370 MPT655363:MPT655370 MFX655363:MFX655370 LWB655363:LWB655370 LMF655363:LMF655370 LCJ655363:LCJ655370 KSN655363:KSN655370 KIR655363:KIR655370 JYV655363:JYV655370 JOZ655363:JOZ655370 JFD655363:JFD655370 IVH655363:IVH655370 ILL655363:ILL655370 IBP655363:IBP655370 HRT655363:HRT655370 HHX655363:HHX655370 GYB655363:GYB655370 GOF655363:GOF655370 GEJ655363:GEJ655370 FUN655363:FUN655370 FKR655363:FKR655370 FAV655363:FAV655370 EQZ655363:EQZ655370 EHD655363:EHD655370 DXH655363:DXH655370 DNL655363:DNL655370 DDP655363:DDP655370 CTT655363:CTT655370 CJX655363:CJX655370 CAB655363:CAB655370 BQF655363:BQF655370 BGJ655363:BGJ655370 AWN655363:AWN655370 AMR655363:AMR655370 ACV655363:ACV655370 SZ655363:SZ655370 JD655363:JD655370 WVP589827:WVP589834 WLT589827:WLT589834 WBX589827:WBX589834 VSB589827:VSB589834 VIF589827:VIF589834 UYJ589827:UYJ589834 UON589827:UON589834 UER589827:UER589834 TUV589827:TUV589834 TKZ589827:TKZ589834 TBD589827:TBD589834 SRH589827:SRH589834 SHL589827:SHL589834 RXP589827:RXP589834 RNT589827:RNT589834 RDX589827:RDX589834 QUB589827:QUB589834 QKF589827:QKF589834 QAJ589827:QAJ589834 PQN589827:PQN589834 PGR589827:PGR589834 OWV589827:OWV589834 OMZ589827:OMZ589834 ODD589827:ODD589834 NTH589827:NTH589834 NJL589827:NJL589834 MZP589827:MZP589834 MPT589827:MPT589834 MFX589827:MFX589834 LWB589827:LWB589834 LMF589827:LMF589834 LCJ589827:LCJ589834 KSN589827:KSN589834 KIR589827:KIR589834 JYV589827:JYV589834 JOZ589827:JOZ589834 JFD589827:JFD589834 IVH589827:IVH589834 ILL589827:ILL589834 IBP589827:IBP589834 HRT589827:HRT589834 HHX589827:HHX589834 GYB589827:GYB589834 GOF589827:GOF589834 GEJ589827:GEJ589834 FUN589827:FUN589834 FKR589827:FKR589834 FAV589827:FAV589834 EQZ589827:EQZ589834 EHD589827:EHD589834 DXH589827:DXH589834 DNL589827:DNL589834 DDP589827:DDP589834 CTT589827:CTT589834 CJX589827:CJX589834 CAB589827:CAB589834 BQF589827:BQF589834 BGJ589827:BGJ589834 AWN589827:AWN589834 AMR589827:AMR589834 ACV589827:ACV589834 SZ589827:SZ589834 JD589827:JD589834 WVP524291:WVP524298 WLT524291:WLT524298 WBX524291:WBX524298 VSB524291:VSB524298 VIF524291:VIF524298 UYJ524291:UYJ524298 UON524291:UON524298 UER524291:UER524298 TUV524291:TUV524298 TKZ524291:TKZ524298 TBD524291:TBD524298 SRH524291:SRH524298 SHL524291:SHL524298 RXP524291:RXP524298 RNT524291:RNT524298 RDX524291:RDX524298 QUB524291:QUB524298 QKF524291:QKF524298 QAJ524291:QAJ524298 PQN524291:PQN524298 PGR524291:PGR524298 OWV524291:OWV524298 OMZ524291:OMZ524298 ODD524291:ODD524298 NTH524291:NTH524298 NJL524291:NJL524298 MZP524291:MZP524298 MPT524291:MPT524298 MFX524291:MFX524298 LWB524291:LWB524298 LMF524291:LMF524298 LCJ524291:LCJ524298 KSN524291:KSN524298 KIR524291:KIR524298 JYV524291:JYV524298 JOZ524291:JOZ524298 JFD524291:JFD524298 IVH524291:IVH524298 ILL524291:ILL524298 IBP524291:IBP524298 HRT524291:HRT524298 HHX524291:HHX524298 GYB524291:GYB524298 GOF524291:GOF524298 GEJ524291:GEJ524298 FUN524291:FUN524298 FKR524291:FKR524298 FAV524291:FAV524298 EQZ524291:EQZ524298 EHD524291:EHD524298 DXH524291:DXH524298 DNL524291:DNL524298 DDP524291:DDP524298 CTT524291:CTT524298 CJX524291:CJX524298 CAB524291:CAB524298 BQF524291:BQF524298 BGJ524291:BGJ524298 AWN524291:AWN524298 AMR524291:AMR524298 ACV524291:ACV524298 SZ524291:SZ524298 JD524291:JD524298 WVP458755:WVP458762 WLT458755:WLT458762 WBX458755:WBX458762 VSB458755:VSB458762 VIF458755:VIF458762 UYJ458755:UYJ458762 UON458755:UON458762 UER458755:UER458762 TUV458755:TUV458762 TKZ458755:TKZ458762 TBD458755:TBD458762 SRH458755:SRH458762 SHL458755:SHL458762 RXP458755:RXP458762 RNT458755:RNT458762 RDX458755:RDX458762 QUB458755:QUB458762 QKF458755:QKF458762 QAJ458755:QAJ458762 PQN458755:PQN458762 PGR458755:PGR458762 OWV458755:OWV458762 OMZ458755:OMZ458762 ODD458755:ODD458762 NTH458755:NTH458762 NJL458755:NJL458762 MZP458755:MZP458762 MPT458755:MPT458762 MFX458755:MFX458762 LWB458755:LWB458762 LMF458755:LMF458762 LCJ458755:LCJ458762 KSN458755:KSN458762 KIR458755:KIR458762 JYV458755:JYV458762 JOZ458755:JOZ458762 JFD458755:JFD458762 IVH458755:IVH458762 ILL458755:ILL458762 IBP458755:IBP458762 HRT458755:HRT458762 HHX458755:HHX458762 GYB458755:GYB458762 GOF458755:GOF458762 GEJ458755:GEJ458762 FUN458755:FUN458762 FKR458755:FKR458762 FAV458755:FAV458762 EQZ458755:EQZ458762 EHD458755:EHD458762 DXH458755:DXH458762 DNL458755:DNL458762 DDP458755:DDP458762 CTT458755:CTT458762 CJX458755:CJX458762 CAB458755:CAB458762 BQF458755:BQF458762 BGJ458755:BGJ458762 AWN458755:AWN458762 AMR458755:AMR458762 ACV458755:ACV458762 SZ458755:SZ458762 JD458755:JD458762 WVP393219:WVP393226 WLT393219:WLT393226 WBX393219:WBX393226 VSB393219:VSB393226 VIF393219:VIF393226 UYJ393219:UYJ393226 UON393219:UON393226 UER393219:UER393226 TUV393219:TUV393226 TKZ393219:TKZ393226 TBD393219:TBD393226 SRH393219:SRH393226 SHL393219:SHL393226 RXP393219:RXP393226 RNT393219:RNT393226 RDX393219:RDX393226 QUB393219:QUB393226 QKF393219:QKF393226 QAJ393219:QAJ393226 PQN393219:PQN393226 PGR393219:PGR393226 OWV393219:OWV393226 OMZ393219:OMZ393226 ODD393219:ODD393226 NTH393219:NTH393226 NJL393219:NJL393226 MZP393219:MZP393226 MPT393219:MPT393226 MFX393219:MFX393226 LWB393219:LWB393226 LMF393219:LMF393226 LCJ393219:LCJ393226 KSN393219:KSN393226 KIR393219:KIR393226 JYV393219:JYV393226 JOZ393219:JOZ393226 JFD393219:JFD393226 IVH393219:IVH393226 ILL393219:ILL393226 IBP393219:IBP393226 HRT393219:HRT393226 HHX393219:HHX393226 GYB393219:GYB393226 GOF393219:GOF393226 GEJ393219:GEJ393226 FUN393219:FUN393226 FKR393219:FKR393226 FAV393219:FAV393226 EQZ393219:EQZ393226 EHD393219:EHD393226 DXH393219:DXH393226 DNL393219:DNL393226 DDP393219:DDP393226 CTT393219:CTT393226 CJX393219:CJX393226 CAB393219:CAB393226 BQF393219:BQF393226 BGJ393219:BGJ393226 AWN393219:AWN393226 AMR393219:AMR393226 ACV393219:ACV393226 SZ393219:SZ393226 JD393219:JD393226 WVP327683:WVP327690 WLT327683:WLT327690 WBX327683:WBX327690 VSB327683:VSB327690 VIF327683:VIF327690 UYJ327683:UYJ327690 UON327683:UON327690 UER327683:UER327690 TUV327683:TUV327690 TKZ327683:TKZ327690 TBD327683:TBD327690 SRH327683:SRH327690 SHL327683:SHL327690 RXP327683:RXP327690 RNT327683:RNT327690 RDX327683:RDX327690 QUB327683:QUB327690 QKF327683:QKF327690 QAJ327683:QAJ327690 PQN327683:PQN327690 PGR327683:PGR327690 OWV327683:OWV327690 OMZ327683:OMZ327690 ODD327683:ODD327690 NTH327683:NTH327690 NJL327683:NJL327690 MZP327683:MZP327690 MPT327683:MPT327690 MFX327683:MFX327690 LWB327683:LWB327690 LMF327683:LMF327690 LCJ327683:LCJ327690 KSN327683:KSN327690 KIR327683:KIR327690 JYV327683:JYV327690 JOZ327683:JOZ327690 JFD327683:JFD327690 IVH327683:IVH327690 ILL327683:ILL327690 IBP327683:IBP327690 HRT327683:HRT327690 HHX327683:HHX327690 GYB327683:GYB327690 GOF327683:GOF327690 GEJ327683:GEJ327690 FUN327683:FUN327690 FKR327683:FKR327690 FAV327683:FAV327690 EQZ327683:EQZ327690 EHD327683:EHD327690 DXH327683:DXH327690 DNL327683:DNL327690 DDP327683:DDP327690 CTT327683:CTT327690 CJX327683:CJX327690 CAB327683:CAB327690 BQF327683:BQF327690 BGJ327683:BGJ327690 AWN327683:AWN327690 AMR327683:AMR327690 ACV327683:ACV327690 SZ327683:SZ327690 JD327683:JD327690 WVP262147:WVP262154 WLT262147:WLT262154 WBX262147:WBX262154 VSB262147:VSB262154 VIF262147:VIF262154 UYJ262147:UYJ262154 UON262147:UON262154 UER262147:UER262154 TUV262147:TUV262154 TKZ262147:TKZ262154 TBD262147:TBD262154 SRH262147:SRH262154 SHL262147:SHL262154 RXP262147:RXP262154 RNT262147:RNT262154 RDX262147:RDX262154 QUB262147:QUB262154 QKF262147:QKF262154 QAJ262147:QAJ262154 PQN262147:PQN262154 PGR262147:PGR262154 OWV262147:OWV262154 OMZ262147:OMZ262154 ODD262147:ODD262154 NTH262147:NTH262154 NJL262147:NJL262154 MZP262147:MZP262154 MPT262147:MPT262154 MFX262147:MFX262154 LWB262147:LWB262154 LMF262147:LMF262154 LCJ262147:LCJ262154 KSN262147:KSN262154 KIR262147:KIR262154 JYV262147:JYV262154 JOZ262147:JOZ262154 JFD262147:JFD262154 IVH262147:IVH262154 ILL262147:ILL262154 IBP262147:IBP262154 HRT262147:HRT262154 HHX262147:HHX262154 GYB262147:GYB262154 GOF262147:GOF262154 GEJ262147:GEJ262154 FUN262147:FUN262154 FKR262147:FKR262154 FAV262147:FAV262154 EQZ262147:EQZ262154 EHD262147:EHD262154 DXH262147:DXH262154 DNL262147:DNL262154 DDP262147:DDP262154 CTT262147:CTT262154 CJX262147:CJX262154 CAB262147:CAB262154 BQF262147:BQF262154 BGJ262147:BGJ262154 AWN262147:AWN262154 AMR262147:AMR262154 ACV262147:ACV262154 SZ262147:SZ262154 JD262147:JD262154 WVP196611:WVP196618 WLT196611:WLT196618 WBX196611:WBX196618 VSB196611:VSB196618 VIF196611:VIF196618 UYJ196611:UYJ196618 UON196611:UON196618 UER196611:UER196618 TUV196611:TUV196618 TKZ196611:TKZ196618 TBD196611:TBD196618 SRH196611:SRH196618 SHL196611:SHL196618 RXP196611:RXP196618 RNT196611:RNT196618 RDX196611:RDX196618 QUB196611:QUB196618 QKF196611:QKF196618 QAJ196611:QAJ196618 PQN196611:PQN196618 PGR196611:PGR196618 OWV196611:OWV196618 OMZ196611:OMZ196618 ODD196611:ODD196618 NTH196611:NTH196618 NJL196611:NJL196618 MZP196611:MZP196618 MPT196611:MPT196618 MFX196611:MFX196618 LWB196611:LWB196618 LMF196611:LMF196618 LCJ196611:LCJ196618 KSN196611:KSN196618 KIR196611:KIR196618 JYV196611:JYV196618 JOZ196611:JOZ196618 JFD196611:JFD196618 IVH196611:IVH196618 ILL196611:ILL196618 IBP196611:IBP196618 HRT196611:HRT196618 HHX196611:HHX196618 GYB196611:GYB196618 GOF196611:GOF196618 GEJ196611:GEJ196618 FUN196611:FUN196618 FKR196611:FKR196618 FAV196611:FAV196618 EQZ196611:EQZ196618 EHD196611:EHD196618 DXH196611:DXH196618 DNL196611:DNL196618 DDP196611:DDP196618 CTT196611:CTT196618 CJX196611:CJX196618 CAB196611:CAB196618 BQF196611:BQF196618 BGJ196611:BGJ196618 AWN196611:AWN196618 AMR196611:AMR196618 ACV196611:ACV196618 SZ196611:SZ196618 JD196611:JD196618 WVP131075:WVP131082 WLT131075:WLT131082 WBX131075:WBX131082 VSB131075:VSB131082 VIF131075:VIF131082 UYJ131075:UYJ131082 UON131075:UON131082 UER131075:UER131082 TUV131075:TUV131082 TKZ131075:TKZ131082 TBD131075:TBD131082 SRH131075:SRH131082 SHL131075:SHL131082 RXP131075:RXP131082 RNT131075:RNT131082 RDX131075:RDX131082 QUB131075:QUB131082 QKF131075:QKF131082 QAJ131075:QAJ131082 PQN131075:PQN131082 PGR131075:PGR131082 OWV131075:OWV131082 OMZ131075:OMZ131082 ODD131075:ODD131082 NTH131075:NTH131082 NJL131075:NJL131082 MZP131075:MZP131082 MPT131075:MPT131082 MFX131075:MFX131082 LWB131075:LWB131082 LMF131075:LMF131082 LCJ131075:LCJ131082 KSN131075:KSN131082 KIR131075:KIR131082 JYV131075:JYV131082 JOZ131075:JOZ131082 JFD131075:JFD131082 IVH131075:IVH131082 ILL131075:ILL131082 IBP131075:IBP131082 HRT131075:HRT131082 HHX131075:HHX131082 GYB131075:GYB131082 GOF131075:GOF131082 GEJ131075:GEJ131082 FUN131075:FUN131082 FKR131075:FKR131082 FAV131075:FAV131082 EQZ131075:EQZ131082 EHD131075:EHD131082 DXH131075:DXH131082 DNL131075:DNL131082 DDP131075:DDP131082 CTT131075:CTT131082 CJX131075:CJX131082 CAB131075:CAB131082 BQF131075:BQF131082 BGJ131075:BGJ131082 AWN131075:AWN131082 AMR131075:AMR131082 ACV131075:ACV131082 SZ131075:SZ131082 JD131075:JD131082 WVP65539:WVP65546 WLT65539:WLT65546 WBX65539:WBX65546 VSB65539:VSB65546 VIF65539:VIF65546 UYJ65539:UYJ65546 UON65539:UON65546 UER65539:UER65546 TUV65539:TUV65546 TKZ65539:TKZ65546 TBD65539:TBD65546 SRH65539:SRH65546 SHL65539:SHL65546 RXP65539:RXP65546 RNT65539:RNT65546 RDX65539:RDX65546 QUB65539:QUB65546 QKF65539:QKF65546 QAJ65539:QAJ65546 PQN65539:PQN65546 PGR65539:PGR65546 OWV65539:OWV65546 OMZ65539:OMZ65546 ODD65539:ODD65546 NTH65539:NTH65546 NJL65539:NJL65546 MZP65539:MZP65546 MPT65539:MPT65546 MFX65539:MFX65546 LWB65539:LWB65546 LMF65539:LMF65546 LCJ65539:LCJ65546 KSN65539:KSN65546 KIR65539:KIR65546 JYV65539:JYV65546 JOZ65539:JOZ65546 JFD65539:JFD65546 IVH65539:IVH65546 ILL65539:ILL65546 IBP65539:IBP65546 HRT65539:HRT65546 HHX65539:HHX65546 GYB65539:GYB65546 GOF65539:GOF65546 GEJ65539:GEJ65546 FUN65539:FUN65546 FKR65539:FKR65546 FAV65539:FAV65546 EQZ65539:EQZ65546 EHD65539:EHD65546 DXH65539:DXH65546 DNL65539:DNL65546 DDP65539:DDP65546 CTT65539:CTT65546 CJX65539:CJX65546 CAB65539:CAB65546 BQF65539:BQF65546 BGJ65539:BGJ65546 AWN65539:AWN65546 AMR65539:AMR65546 ACV65539:ACV65546 SZ65539:SZ65546 JD65539:JD65546 WVP15:WVP22 WLT15:WLT22 WBX15:WBX22 VSB15:VSB22 VIF15:VIF22 UYJ15:UYJ22 UON15:UON22 UER15:UER22 TUV15:TUV22 TKZ15:TKZ22 TBD15:TBD22 SRH15:SRH22 SHL15:SHL22 RXP15:RXP22 RNT15:RNT22 RDX15:RDX22 QUB15:QUB22 QKF15:QKF22 QAJ15:QAJ22 PQN15:PQN22 PGR15:PGR22 OWV15:OWV22 OMZ15:OMZ22 ODD15:ODD22 NTH15:NTH22 NJL15:NJL22 MZP15:MZP22 MPT15:MPT22 MFX15:MFX22 LWB15:LWB22 LMF15:LMF22 LCJ15:LCJ22 KSN15:KSN22 KIR15:KIR22 JYV15:JYV22 JOZ15:JOZ22 JFD15:JFD22 IVH15:IVH22 ILL15:ILL22 IBP15:IBP22 HRT15:HRT22 HHX15:HHX22 GYB15:GYB22 GOF15:GOF22 GEJ15:GEJ22 FUN15:FUN22 FKR15:FKR22 FAV15:FAV22 EQZ15:EQZ22 EHD15:EHD22 DXH15:DXH22 DNL15:DNL22 DDP15:DDP22 CTT15:CTT22 CJX15:CJX22 CAB15:CAB22 BQF15:BQF22 BGJ15:BGJ22 AWN15:AWN22 AMR15:AMR22 ACV15:ACV22 SZ15:SZ22">
      <formula1>$J$15:$J$16</formula1>
    </dataValidation>
    <dataValidation imeMode="halfAlpha" allowBlank="1" showInputMessage="1" showErrorMessage="1"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dataValidation type="list" allowBlank="1" showInputMessage="1" showErrorMessage="1" sqref="D10">
      <formula1>$K$15:$K$20</formula1>
    </dataValidation>
  </dataValidations>
  <printOptions horizontalCentered="1"/>
  <pageMargins left="0.39370078740157483" right="0.39370078740157483" top="0.59055118110236227"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I5" sqref="I5"/>
    </sheetView>
  </sheetViews>
  <sheetFormatPr defaultColWidth="9" defaultRowHeight="13.2"/>
  <cols>
    <col min="1" max="1" width="3.5" style="54" bestFit="1" customWidth="1"/>
    <col min="2" max="2" width="20.3984375" style="12" customWidth="1"/>
    <col min="3" max="4" width="5.5" style="12" customWidth="1"/>
    <col min="5" max="5" width="12.19921875" style="12" customWidth="1"/>
    <col min="6" max="9" width="13" style="12" customWidth="1"/>
    <col min="10" max="10" width="12.59765625" style="12" customWidth="1"/>
    <col min="11" max="11" width="10.59765625" style="12" customWidth="1"/>
    <col min="12" max="12" width="16.09765625" style="12" customWidth="1"/>
    <col min="13" max="16384" width="9" style="12"/>
  </cols>
  <sheetData>
    <row r="1" spans="1:12" ht="20.25" customHeight="1"/>
    <row r="2" spans="1:12" ht="24.75" customHeight="1">
      <c r="B2" s="55"/>
      <c r="C2" s="55"/>
      <c r="D2" s="55"/>
      <c r="E2" s="127" t="s">
        <v>24</v>
      </c>
      <c r="F2" s="127"/>
      <c r="G2" s="127"/>
      <c r="H2" s="127"/>
      <c r="I2" s="127"/>
      <c r="K2" s="56" t="s">
        <v>25</v>
      </c>
    </row>
    <row r="3" spans="1:12" ht="12.75" customHeight="1">
      <c r="B3" s="55"/>
      <c r="C3" s="55"/>
      <c r="D3" s="55"/>
      <c r="E3" s="57"/>
      <c r="F3" s="57"/>
      <c r="G3" s="57"/>
      <c r="H3" s="57"/>
      <c r="I3" s="57"/>
      <c r="J3" s="55"/>
      <c r="K3" s="55"/>
    </row>
    <row r="4" spans="1:12" ht="32.25" customHeight="1">
      <c r="B4" s="58" t="s">
        <v>26</v>
      </c>
      <c r="C4" s="128" t="s">
        <v>52</v>
      </c>
      <c r="D4" s="129"/>
      <c r="E4" s="129"/>
      <c r="F4" s="129"/>
      <c r="G4" s="130"/>
      <c r="H4" s="59" t="s">
        <v>27</v>
      </c>
      <c r="I4" s="131">
        <v>44640</v>
      </c>
      <c r="J4" s="132"/>
      <c r="K4" s="133"/>
    </row>
    <row r="5" spans="1:12" ht="32.25" customHeight="1">
      <c r="B5" s="58" t="s">
        <v>17</v>
      </c>
      <c r="C5" s="97"/>
      <c r="D5" s="134"/>
      <c r="E5" s="134"/>
      <c r="F5" s="134"/>
      <c r="G5" s="134"/>
      <c r="H5" s="134"/>
      <c r="I5" s="60"/>
      <c r="J5" s="60"/>
      <c r="K5" s="61"/>
    </row>
    <row r="6" spans="1:12" ht="32.25" customHeight="1">
      <c r="B6" s="62" t="s">
        <v>28</v>
      </c>
      <c r="C6" s="97"/>
      <c r="D6" s="134"/>
      <c r="E6" s="134"/>
      <c r="F6" s="134"/>
      <c r="G6" s="134"/>
      <c r="H6" s="134"/>
      <c r="I6" s="60"/>
      <c r="J6" s="60"/>
      <c r="K6" s="61"/>
    </row>
    <row r="7" spans="1:12" ht="32.25" customHeight="1">
      <c r="B7" s="58" t="s">
        <v>29</v>
      </c>
      <c r="C7" s="121"/>
      <c r="D7" s="123"/>
      <c r="E7" s="123"/>
      <c r="F7" s="123"/>
      <c r="G7" s="122"/>
      <c r="H7" s="63" t="s">
        <v>45</v>
      </c>
      <c r="I7" s="121"/>
      <c r="J7" s="123"/>
      <c r="K7" s="122"/>
    </row>
    <row r="8" spans="1:12" ht="21" customHeight="1"/>
    <row r="9" spans="1:12" ht="27" customHeight="1">
      <c r="B9" s="124" t="s">
        <v>30</v>
      </c>
      <c r="C9" s="124" t="s">
        <v>31</v>
      </c>
      <c r="D9" s="124" t="s">
        <v>32</v>
      </c>
      <c r="E9" s="124" t="s">
        <v>33</v>
      </c>
      <c r="F9" s="121" t="s">
        <v>34</v>
      </c>
      <c r="G9" s="123"/>
      <c r="H9" s="123"/>
      <c r="I9" s="122"/>
      <c r="J9" s="126" t="s">
        <v>35</v>
      </c>
      <c r="K9" s="126"/>
      <c r="L9" s="64"/>
    </row>
    <row r="10" spans="1:12" ht="21" customHeight="1">
      <c r="B10" s="125"/>
      <c r="C10" s="125"/>
      <c r="D10" s="125"/>
      <c r="E10" s="125"/>
      <c r="F10" s="65" t="s">
        <v>36</v>
      </c>
      <c r="G10" s="65" t="s">
        <v>37</v>
      </c>
      <c r="H10" s="65" t="s">
        <v>38</v>
      </c>
      <c r="I10" s="65" t="s">
        <v>39</v>
      </c>
      <c r="J10" s="126"/>
      <c r="K10" s="126"/>
      <c r="L10" s="64"/>
    </row>
    <row r="11" spans="1:12" ht="35.25" customHeight="1">
      <c r="A11" s="54">
        <v>1</v>
      </c>
      <c r="B11" s="53"/>
      <c r="C11" s="58"/>
      <c r="D11" s="58"/>
      <c r="E11" s="66"/>
      <c r="F11" s="65" t="s">
        <v>40</v>
      </c>
      <c r="G11" s="65" t="s">
        <v>40</v>
      </c>
      <c r="H11" s="65" t="s">
        <v>40</v>
      </c>
      <c r="I11" s="65" t="s">
        <v>40</v>
      </c>
      <c r="J11" s="121" t="s">
        <v>41</v>
      </c>
      <c r="K11" s="122"/>
    </row>
    <row r="12" spans="1:12" ht="35.25" customHeight="1">
      <c r="A12" s="54">
        <v>2</v>
      </c>
      <c r="B12" s="53"/>
      <c r="C12" s="58"/>
      <c r="D12" s="58"/>
      <c r="E12" s="66"/>
      <c r="F12" s="65" t="s">
        <v>40</v>
      </c>
      <c r="G12" s="65" t="s">
        <v>40</v>
      </c>
      <c r="H12" s="65" t="s">
        <v>40</v>
      </c>
      <c r="I12" s="65" t="s">
        <v>40</v>
      </c>
      <c r="J12" s="121" t="s">
        <v>41</v>
      </c>
      <c r="K12" s="122"/>
    </row>
    <row r="13" spans="1:12" ht="35.25" customHeight="1">
      <c r="A13" s="54">
        <v>3</v>
      </c>
      <c r="B13" s="53"/>
      <c r="C13" s="58"/>
      <c r="D13" s="58"/>
      <c r="E13" s="66"/>
      <c r="F13" s="65" t="s">
        <v>40</v>
      </c>
      <c r="G13" s="65" t="s">
        <v>40</v>
      </c>
      <c r="H13" s="65" t="s">
        <v>40</v>
      </c>
      <c r="I13" s="65" t="s">
        <v>40</v>
      </c>
      <c r="J13" s="121" t="s">
        <v>41</v>
      </c>
      <c r="K13" s="122"/>
    </row>
    <row r="14" spans="1:12" ht="35.25" customHeight="1">
      <c r="A14" s="54">
        <v>4</v>
      </c>
      <c r="B14" s="53"/>
      <c r="C14" s="58"/>
      <c r="D14" s="58"/>
      <c r="E14" s="66"/>
      <c r="F14" s="65" t="s">
        <v>40</v>
      </c>
      <c r="G14" s="65" t="s">
        <v>40</v>
      </c>
      <c r="H14" s="65" t="s">
        <v>40</v>
      </c>
      <c r="I14" s="65" t="s">
        <v>40</v>
      </c>
      <c r="J14" s="121" t="s">
        <v>41</v>
      </c>
      <c r="K14" s="122"/>
    </row>
    <row r="15" spans="1:12" ht="35.25" customHeight="1">
      <c r="A15" s="54">
        <v>5</v>
      </c>
      <c r="B15" s="53"/>
      <c r="C15" s="58"/>
      <c r="D15" s="58"/>
      <c r="E15" s="66"/>
      <c r="F15" s="65" t="s">
        <v>40</v>
      </c>
      <c r="G15" s="65" t="s">
        <v>40</v>
      </c>
      <c r="H15" s="65" t="s">
        <v>40</v>
      </c>
      <c r="I15" s="65" t="s">
        <v>40</v>
      </c>
      <c r="J15" s="121" t="s">
        <v>41</v>
      </c>
      <c r="K15" s="122"/>
    </row>
    <row r="16" spans="1:12" ht="35.25" customHeight="1">
      <c r="A16" s="54">
        <v>6</v>
      </c>
      <c r="B16" s="53"/>
      <c r="C16" s="58"/>
      <c r="D16" s="58"/>
      <c r="E16" s="66"/>
      <c r="F16" s="65" t="s">
        <v>40</v>
      </c>
      <c r="G16" s="65" t="s">
        <v>40</v>
      </c>
      <c r="H16" s="65" t="s">
        <v>40</v>
      </c>
      <c r="I16" s="65" t="s">
        <v>40</v>
      </c>
      <c r="J16" s="121" t="s">
        <v>41</v>
      </c>
      <c r="K16" s="122"/>
    </row>
    <row r="17" spans="1:11" ht="35.25" customHeight="1">
      <c r="A17" s="54">
        <v>7</v>
      </c>
      <c r="B17" s="53"/>
      <c r="C17" s="58"/>
      <c r="D17" s="58"/>
      <c r="E17" s="66"/>
      <c r="F17" s="65" t="s">
        <v>40</v>
      </c>
      <c r="G17" s="65" t="s">
        <v>40</v>
      </c>
      <c r="H17" s="65" t="s">
        <v>40</v>
      </c>
      <c r="I17" s="65" t="s">
        <v>40</v>
      </c>
      <c r="J17" s="121" t="s">
        <v>41</v>
      </c>
      <c r="K17" s="122"/>
    </row>
    <row r="18" spans="1:11" ht="35.25" customHeight="1">
      <c r="A18" s="54">
        <v>8</v>
      </c>
      <c r="B18" s="53"/>
      <c r="C18" s="58"/>
      <c r="D18" s="58"/>
      <c r="E18" s="66"/>
      <c r="F18" s="65" t="s">
        <v>40</v>
      </c>
      <c r="G18" s="65" t="s">
        <v>40</v>
      </c>
      <c r="H18" s="65" t="s">
        <v>40</v>
      </c>
      <c r="I18" s="65" t="s">
        <v>40</v>
      </c>
      <c r="J18" s="121" t="s">
        <v>41</v>
      </c>
      <c r="K18" s="122"/>
    </row>
    <row r="19" spans="1:11" ht="24.75" customHeight="1">
      <c r="H19" s="12" t="s">
        <v>42</v>
      </c>
    </row>
    <row r="20" spans="1:11">
      <c r="B20" s="67" t="s">
        <v>43</v>
      </c>
    </row>
    <row r="21" spans="1:11">
      <c r="B21" s="67" t="s">
        <v>44</v>
      </c>
    </row>
    <row r="30" spans="1:11" ht="27" customHeight="1"/>
  </sheetData>
  <mergeCells count="21">
    <mergeCell ref="E2:I2"/>
    <mergeCell ref="C4:G4"/>
    <mergeCell ref="I4:K4"/>
    <mergeCell ref="C5:H5"/>
    <mergeCell ref="C6:H6"/>
    <mergeCell ref="C7:G7"/>
    <mergeCell ref="I7:K7"/>
    <mergeCell ref="B9:B10"/>
    <mergeCell ref="C9:C10"/>
    <mergeCell ref="D9:D10"/>
    <mergeCell ref="E9:E10"/>
    <mergeCell ref="F9:I9"/>
    <mergeCell ref="J9:K10"/>
    <mergeCell ref="J17:K17"/>
    <mergeCell ref="J18:K18"/>
    <mergeCell ref="J11:K11"/>
    <mergeCell ref="J12:K12"/>
    <mergeCell ref="J13:K13"/>
    <mergeCell ref="J14:K14"/>
    <mergeCell ref="J15:K15"/>
    <mergeCell ref="J16:K16"/>
  </mergeCells>
  <phoneticPr fontId="1"/>
  <printOptions horizontalCentered="1"/>
  <pageMargins left="0" right="0" top="0.39370078740157483" bottom="0" header="0" footer="0"/>
  <pageSetup paperSize="9" scale="98"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健康状態確認シート</vt:lpstr>
      <vt:lpstr>健康状態確認シート!Print_Area</vt:lpstr>
      <vt:lpstr>申込書!Print_Area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takako</dc:creator>
  <cp:lastModifiedBy>zamakyou</cp:lastModifiedBy>
  <cp:lastPrinted>2022-02-10T12:45:43Z</cp:lastPrinted>
  <dcterms:created xsi:type="dcterms:W3CDTF">2018-11-17T15:43:48Z</dcterms:created>
  <dcterms:modified xsi:type="dcterms:W3CDTF">2022-02-13T06:43:32Z</dcterms:modified>
</cp:coreProperties>
</file>